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DOC-CTRL\7-Medical Device file\Public\Medical\Device_History\AVIVE AED DHR\ASI-FG-03005-02\W505060051\"/>
    </mc:Choice>
  </mc:AlternateContent>
  <bookViews>
    <workbookView xWindow="0" yWindow="0" windowWidth="28800" windowHeight="12480" activeTab="1"/>
  </bookViews>
  <sheets>
    <sheet name="Sheet1" sheetId="3" r:id="rId1"/>
    <sheet name="SN History" sheetId="1" r:id="rId2"/>
    <sheet name="Genealogy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<sst xmlns="http://schemas.openxmlformats.org/spreadsheetml/2006/main" count="21633" uniqueCount="1046">
  <si>
    <t>WO #</t>
  </si>
  <si>
    <t>S/N</t>
  </si>
  <si>
    <t>Process</t>
  </si>
  <si>
    <t>Assembly Part No</t>
  </si>
  <si>
    <t>Assembly Revision</t>
  </si>
  <si>
    <t>Work Order Qty</t>
  </si>
  <si>
    <t>Version</t>
  </si>
  <si>
    <t>StartTime</t>
  </si>
  <si>
    <t>EndTime</t>
  </si>
  <si>
    <t>Worker</t>
  </si>
  <si>
    <t>Defect/Action</t>
  </si>
  <si>
    <t>HasDefect</t>
  </si>
  <si>
    <t>DefectLocation</t>
  </si>
  <si>
    <t>IssueType</t>
  </si>
  <si>
    <t>Line #</t>
  </si>
  <si>
    <t>PinsImpacted</t>
  </si>
  <si>
    <t>ChargeTo</t>
  </si>
  <si>
    <t>State</t>
  </si>
  <si>
    <t>W505060051</t>
  </si>
  <si>
    <t>2504034003</t>
  </si>
  <si>
    <t>STATION_11</t>
  </si>
  <si>
    <t xml:space="preserve">ASI-FG-03005-02          </t>
  </si>
  <si>
    <t xml:space="preserve">05      </t>
  </si>
  <si>
    <t xml:space="preserve">NOORANAINI BINTI MD ZAIN </t>
  </si>
  <si>
    <t>Board inspected with final result Pass</t>
  </si>
  <si>
    <t>No</t>
  </si>
  <si>
    <t>Completed</t>
  </si>
  <si>
    <t>STATION_10</t>
  </si>
  <si>
    <t xml:space="preserve">LIZA YUNINGSI </t>
  </si>
  <si>
    <t>STATION_09</t>
  </si>
  <si>
    <t xml:space="preserve">MUHAMMAD IKHMAL BIN MOHD PAUJI </t>
  </si>
  <si>
    <t>STATION_08</t>
  </si>
  <si>
    <t xml:space="preserve">IN-TRAINING020 </t>
  </si>
  <si>
    <t>STATION_07</t>
  </si>
  <si>
    <t xml:space="preserve">NUR WARDAH BINTI ABDUL WAHID  </t>
  </si>
  <si>
    <t>Board Test completed with final result Pass</t>
  </si>
  <si>
    <t>STATION_06</t>
  </si>
  <si>
    <t xml:space="preserve">NOOR ALINA BT KHALID </t>
  </si>
  <si>
    <t>STATION_05B</t>
  </si>
  <si>
    <t xml:space="preserve">MARTALINA HUTABARAT </t>
  </si>
  <si>
    <t>STATION_05A</t>
  </si>
  <si>
    <t>Child 2405150583 is attached</t>
  </si>
  <si>
    <t>STATION_04</t>
  </si>
  <si>
    <t xml:space="preserve">ROS AZILA BINTI ABU BAKAR  </t>
  </si>
  <si>
    <t>STATION_03B</t>
  </si>
  <si>
    <t xml:space="preserve">TIO INDAH SITINJAK </t>
  </si>
  <si>
    <t>STATION_03A</t>
  </si>
  <si>
    <t>Child 230703H-2515 is attached</t>
  </si>
  <si>
    <t>Child ASI2408210628 is attached</t>
  </si>
  <si>
    <t>STATION_02B</t>
  </si>
  <si>
    <t xml:space="preserve">WAN NOR SYAHIDA BINTI WAN MARZUKI </t>
  </si>
  <si>
    <t>STATION_02A</t>
  </si>
  <si>
    <t>Child 24170661150150 is attached</t>
  </si>
  <si>
    <t>STATION_01</t>
  </si>
  <si>
    <t xml:space="preserve">IN-TRAINING022 </t>
  </si>
  <si>
    <t>2504034007</t>
  </si>
  <si>
    <t xml:space="preserve">NURUL BALQIS BINTI MOHD IZZUDDIN    </t>
  </si>
  <si>
    <t xml:space="preserve">IN-TRAINING023 </t>
  </si>
  <si>
    <t>Child 2407190753 is attached</t>
  </si>
  <si>
    <t>Child 230703H-2514 is attached</t>
  </si>
  <si>
    <t>Child ASI2307070699 is attached</t>
  </si>
  <si>
    <t>Child 24160661110001 is attached</t>
  </si>
  <si>
    <t>2504034015</t>
  </si>
  <si>
    <t>Child 2406030612 is attached</t>
  </si>
  <si>
    <t>Child ASI2407161374 is attached</t>
  </si>
  <si>
    <t>Child 24160661100249 is attached</t>
  </si>
  <si>
    <t>2504034027</t>
  </si>
  <si>
    <t xml:space="preserve">ROZIYANTI BINTI ABU BAKAR </t>
  </si>
  <si>
    <t>Child 2310191197 is attached</t>
  </si>
  <si>
    <t>Child ASI2408210430 is attached</t>
  </si>
  <si>
    <t>Child 24160661110049 is attached</t>
  </si>
  <si>
    <t>2504034033</t>
  </si>
  <si>
    <t>Child 2401050102 is attached</t>
  </si>
  <si>
    <t xml:space="preserve">IN-TRAINING030 </t>
  </si>
  <si>
    <t>Child ASI2408210388 is attached</t>
  </si>
  <si>
    <t xml:space="preserve">IN-TRAINING027 </t>
  </si>
  <si>
    <t>Child 24170661150212 is attached</t>
  </si>
  <si>
    <t>2504034039</t>
  </si>
  <si>
    <t>Child 2406030603 is attached</t>
  </si>
  <si>
    <t>Child ASI2311281264 is attached</t>
  </si>
  <si>
    <t>Child 24160661110040 is attached</t>
  </si>
  <si>
    <t>2504034051</t>
  </si>
  <si>
    <t>Child 2310190454 is attached</t>
  </si>
  <si>
    <t>Child ASI2407162113 is attached</t>
  </si>
  <si>
    <t>Child 24170661150215 is attached</t>
  </si>
  <si>
    <t>2504034053</t>
  </si>
  <si>
    <t>Child 2405150843 is attached</t>
  </si>
  <si>
    <t>Child ASI2408210595 is attached</t>
  </si>
  <si>
    <t>Child 24160661110010 is attached</t>
  </si>
  <si>
    <t>2504034055</t>
  </si>
  <si>
    <t>Build Readiness Completed</t>
  </si>
  <si>
    <t>Child 2404120304 is attached</t>
  </si>
  <si>
    <t>Child ASI2408210341 is attached</t>
  </si>
  <si>
    <t>Child 24160661110053 is attached</t>
  </si>
  <si>
    <t>2504034064</t>
  </si>
  <si>
    <t>Child 2312080712 is attached</t>
  </si>
  <si>
    <t>Child ASI2404110279 is attached</t>
  </si>
  <si>
    <t>Child 24160661110164 is attached</t>
  </si>
  <si>
    <t>2504034065</t>
  </si>
  <si>
    <t>Child 2401290752 is attached</t>
  </si>
  <si>
    <t>Child ASI2408210543 is attached</t>
  </si>
  <si>
    <t>Child 24160661100219 is attached</t>
  </si>
  <si>
    <t>2504034067</t>
  </si>
  <si>
    <t>Child 2407190630 is attached</t>
  </si>
  <si>
    <t>Child ASI2406030371 is attached</t>
  </si>
  <si>
    <t>Child 24160661110254 is attached</t>
  </si>
  <si>
    <t>2504034069</t>
  </si>
  <si>
    <t>Child 2401290399 is attached</t>
  </si>
  <si>
    <t>Child ASI2408210121 is attached</t>
  </si>
  <si>
    <t>Child 24160661110072 is attached</t>
  </si>
  <si>
    <t>2504034078</t>
  </si>
  <si>
    <t>Child 2404080530 is attached</t>
  </si>
  <si>
    <t>Child ASI2408210771 is attached</t>
  </si>
  <si>
    <t>Child 24160661110016 is attached</t>
  </si>
  <si>
    <t>2504034079</t>
  </si>
  <si>
    <t>Child 2401050539 is attached</t>
  </si>
  <si>
    <t>Child ASI2408210190 is attached</t>
  </si>
  <si>
    <t>Child 24160661110024 is attached</t>
  </si>
  <si>
    <t>2504034084</t>
  </si>
  <si>
    <t>Child 2312180729 is attached</t>
  </si>
  <si>
    <t>Child ASI2406030955 is attached</t>
  </si>
  <si>
    <t>Child 24170661140116 is attached</t>
  </si>
  <si>
    <t>2504034095</t>
  </si>
  <si>
    <t>Child 2401290971 is attached</t>
  </si>
  <si>
    <t>Child ASI2408210650 is attached</t>
  </si>
  <si>
    <t>Child 24170661150168 is attached</t>
  </si>
  <si>
    <t>2504034096</t>
  </si>
  <si>
    <t>Child 2401050569 is attached</t>
  </si>
  <si>
    <t>Child ASI2406030369 is attached</t>
  </si>
  <si>
    <t>Child 24170661150154 is attached</t>
  </si>
  <si>
    <t>2504034115</t>
  </si>
  <si>
    <t>Child 2402130143 is attached</t>
  </si>
  <si>
    <t>Child ASI2408210156 is attached</t>
  </si>
  <si>
    <t>Child 24160661100237 is attached</t>
  </si>
  <si>
    <t>2504034129</t>
  </si>
  <si>
    <t>Child 2310050868 is attached</t>
  </si>
  <si>
    <t>Child 2406030009 is detached</t>
  </si>
  <si>
    <t>Child 2406030009 is attached</t>
  </si>
  <si>
    <t>Child ASI2408210140 is attached</t>
  </si>
  <si>
    <t>Child 24160661100252 is attached</t>
  </si>
  <si>
    <t>2504034144</t>
  </si>
  <si>
    <t>Child 2404020170 is attached</t>
  </si>
  <si>
    <t>Child ASI2408210706 is attached</t>
  </si>
  <si>
    <t>Child 24170661150162 is attached</t>
  </si>
  <si>
    <t>2504034145</t>
  </si>
  <si>
    <t>Child 2401050238 is attached</t>
  </si>
  <si>
    <t>Child ASI2408210231 is attached</t>
  </si>
  <si>
    <t>Child 24170661150100 is attached</t>
  </si>
  <si>
    <t>2504034147</t>
  </si>
  <si>
    <t>Child 2404120277 is attached</t>
  </si>
  <si>
    <t>Child ASI2408210242 is attached</t>
  </si>
  <si>
    <t>Child 24160661100244 is attached</t>
  </si>
  <si>
    <t>2504034155</t>
  </si>
  <si>
    <t>Child 2401050837 is attached</t>
  </si>
  <si>
    <t>Child ASI2408210772 is attached</t>
  </si>
  <si>
    <t>Child 24170661140117 is attached</t>
  </si>
  <si>
    <t>2504034160</t>
  </si>
  <si>
    <t>Child 2401050046 is attached</t>
  </si>
  <si>
    <t>Child ASI2408210775 is attached</t>
  </si>
  <si>
    <t>Child 24170661150157 is attached</t>
  </si>
  <si>
    <t>2504034164</t>
  </si>
  <si>
    <t>Child 2401290641 is attached</t>
  </si>
  <si>
    <t>Child ASI2408210060 is attached</t>
  </si>
  <si>
    <t>Child 24160661100260 is attached</t>
  </si>
  <si>
    <t>2504034170</t>
  </si>
  <si>
    <t>Child 2310051166 is attached</t>
  </si>
  <si>
    <t>Child ASI2408210004 is attached</t>
  </si>
  <si>
    <t>Child 24160661100253 is attached</t>
  </si>
  <si>
    <t>2504034171</t>
  </si>
  <si>
    <t>Child 2312180446 is attached</t>
  </si>
  <si>
    <t>Child ASI2402200509 is attached</t>
  </si>
  <si>
    <t>Child 24170661150091 is attached</t>
  </si>
  <si>
    <t>2504034172</t>
  </si>
  <si>
    <t>Child 2310051147 is attached</t>
  </si>
  <si>
    <t>Child ASI2408210174 is attached</t>
  </si>
  <si>
    <t>Child 24160661110006 is attached</t>
  </si>
  <si>
    <t>2504034173</t>
  </si>
  <si>
    <t>Child 2312080329 is attached</t>
  </si>
  <si>
    <t>Child ASI2408210533 is attached</t>
  </si>
  <si>
    <t>Child 24170661150205 is attached</t>
  </si>
  <si>
    <t>2504034175</t>
  </si>
  <si>
    <t xml:space="preserve">ISWARY A/P MARIMUTHU </t>
  </si>
  <si>
    <t xml:space="preserve">IN-TRAINING004 </t>
  </si>
  <si>
    <t xml:space="preserve">MUHAMMAD TAUFIQ BIN MOHAMAD KAMAL </t>
  </si>
  <si>
    <t>Child 2310190336 is attached</t>
  </si>
  <si>
    <t>Child 2310190336 is detached</t>
  </si>
  <si>
    <t xml:space="preserve">IN-TRAINING003 </t>
  </si>
  <si>
    <t xml:space="preserve">NURLIYANA BINTI MUHAMMAD NOOR </t>
  </si>
  <si>
    <t>S/N moved from STATION_07 to STATION_03B</t>
  </si>
  <si>
    <t>Moved</t>
  </si>
  <si>
    <t>RWRK</t>
  </si>
  <si>
    <t xml:space="preserve">SITI NURAZWA BINTI ASHAR </t>
  </si>
  <si>
    <t>Touch up and Resolder D20 - Board Rework completed with final result Resolved</t>
  </si>
  <si>
    <t>Yes</t>
  </si>
  <si>
    <t>OTHER</t>
  </si>
  <si>
    <t>Design</t>
  </si>
  <si>
    <t xml:space="preserve">0                             </t>
  </si>
  <si>
    <t>TSTD</t>
  </si>
  <si>
    <t>LED D20 MISORIENTATION ON MAIN PCBA. - Board Debug completed with final result Failed</t>
  </si>
  <si>
    <t>FAIL BOLT LED - Board Test completed with final result Failed</t>
  </si>
  <si>
    <t>Child ASI2408210120 is attached</t>
  </si>
  <si>
    <t>Child 24170661150144 is attached</t>
  </si>
  <si>
    <t>2504034176</t>
  </si>
  <si>
    <t>Child 2406030796 is attached</t>
  </si>
  <si>
    <t>Child ASI2401100309 is attached</t>
  </si>
  <si>
    <t>Child 24160661110071 is attached</t>
  </si>
  <si>
    <t>2504034181</t>
  </si>
  <si>
    <t>Child 2404020685 is attached</t>
  </si>
  <si>
    <t>Child ASI2407161939 is attached</t>
  </si>
  <si>
    <t>Child 24170661150187 is attached</t>
  </si>
  <si>
    <t>2504034185</t>
  </si>
  <si>
    <t>Child 2405080297 is attached</t>
  </si>
  <si>
    <t>Child ASI2408210163 is attached</t>
  </si>
  <si>
    <t>Child 24170661150160 is attached</t>
  </si>
  <si>
    <t>2504114275</t>
  </si>
  <si>
    <t>Child 2310191194 is attached</t>
  </si>
  <si>
    <t>Child ASI2408210143 is attached</t>
  </si>
  <si>
    <t>Child 24170661150177 is attached</t>
  </si>
  <si>
    <t>2504114276</t>
  </si>
  <si>
    <t>Child 2404120316 is attached</t>
  </si>
  <si>
    <t>Child ASI2406030959 is attached</t>
  </si>
  <si>
    <t>Child 24170661150161 is attached</t>
  </si>
  <si>
    <t>2504114277</t>
  </si>
  <si>
    <t>Child 2401290788 is attached</t>
  </si>
  <si>
    <t>Child ASI2408210582 is attached</t>
  </si>
  <si>
    <t>Child 24170661150206 is attached</t>
  </si>
  <si>
    <t>2504114283</t>
  </si>
  <si>
    <t>Child 2401050743 is attached</t>
  </si>
  <si>
    <t>Child 2407190807 is detached</t>
  </si>
  <si>
    <t>Child 2407190807 is attached</t>
  </si>
  <si>
    <t>Child ASI2408210324 is attached</t>
  </si>
  <si>
    <t>Child 24170661140207 is attached</t>
  </si>
  <si>
    <t>2504114285</t>
  </si>
  <si>
    <t>Child 2312080204 is attached</t>
  </si>
  <si>
    <t>Child ASI2408210708 is attached</t>
  </si>
  <si>
    <t>Child 24170661150193 is attached</t>
  </si>
  <si>
    <t>2504114287</t>
  </si>
  <si>
    <t>Child 2402130224 is attached</t>
  </si>
  <si>
    <t>Child ASI2408210583 is attached</t>
  </si>
  <si>
    <t>Child 24170661150174 is attached</t>
  </si>
  <si>
    <t>2504114289</t>
  </si>
  <si>
    <t>Child 2310190805 is attached</t>
  </si>
  <si>
    <t>Child ASI2408210399 is attached</t>
  </si>
  <si>
    <t>Child 24170661150207 is attached</t>
  </si>
  <si>
    <t>2504114290</t>
  </si>
  <si>
    <t>Child 2312080333 is attached</t>
  </si>
  <si>
    <t>Child ASI2404110942 is attached</t>
  </si>
  <si>
    <t>Child 24170661150146 is attached</t>
  </si>
  <si>
    <t>2504114297</t>
  </si>
  <si>
    <t>Child 2402130044 is attached</t>
  </si>
  <si>
    <t>Child ASI2405102158 is attached</t>
  </si>
  <si>
    <t>Child 24170661140209 is attached</t>
  </si>
  <si>
    <t>2504114300</t>
  </si>
  <si>
    <t>Child 2312080438 is attached</t>
  </si>
  <si>
    <t>Child ASI2406030400 is attached</t>
  </si>
  <si>
    <t>Child 24160661110007 is attached</t>
  </si>
  <si>
    <t>2504114301</t>
  </si>
  <si>
    <t>Child 2402130011 is attached</t>
  </si>
  <si>
    <t>Child ASI2408210058 is attached</t>
  </si>
  <si>
    <t>Child 24160661110171 is attached</t>
  </si>
  <si>
    <t>2504114302</t>
  </si>
  <si>
    <t>Child 2405150541 is attached</t>
  </si>
  <si>
    <t>Child ASI2407162272 is attached</t>
  </si>
  <si>
    <t>Child 24170661140086 is attached</t>
  </si>
  <si>
    <t>2504114358</t>
  </si>
  <si>
    <t>Child 2407190701 is attached</t>
  </si>
  <si>
    <t>Child ASI2308023234 is attached</t>
  </si>
  <si>
    <t>Child 24160661100210 is attached</t>
  </si>
  <si>
    <t>2504114359</t>
  </si>
  <si>
    <t>Child 2312180313 is attached</t>
  </si>
  <si>
    <t>Child ASI2408210114 is attached</t>
  </si>
  <si>
    <t>Child 24160661110043 is attached</t>
  </si>
  <si>
    <t>2504114360</t>
  </si>
  <si>
    <t>Child 2401290904 is attached</t>
  </si>
  <si>
    <t>Child ASI2408210155 is attached</t>
  </si>
  <si>
    <t>Child 24160661100246 is attached</t>
  </si>
  <si>
    <t>2504114361</t>
  </si>
  <si>
    <t>Child 2407190808 is attached</t>
  </si>
  <si>
    <t>Child ASI2407161871 is attached</t>
  </si>
  <si>
    <t>Child 24160661110168 is attached</t>
  </si>
  <si>
    <t>2504114364</t>
  </si>
  <si>
    <t>Child 2404020309 is attached</t>
  </si>
  <si>
    <t>Child ASI2406031213 is attached</t>
  </si>
  <si>
    <t>Child 24170661140227 is attached</t>
  </si>
  <si>
    <t>2504114365</t>
  </si>
  <si>
    <t>Child 2401290123 is attached</t>
  </si>
  <si>
    <t>Child ASI2406030078 is attached</t>
  </si>
  <si>
    <t>Child 24170661140236 is attached</t>
  </si>
  <si>
    <t>2504114369</t>
  </si>
  <si>
    <t>Child 2402130269 is attached</t>
  </si>
  <si>
    <t>Child ASI2408210226 is attached</t>
  </si>
  <si>
    <t>Child 24170661150097 is attached</t>
  </si>
  <si>
    <t>2504114370</t>
  </si>
  <si>
    <t xml:space="preserve">DENA WIRA SEMBIRING </t>
  </si>
  <si>
    <t xml:space="preserve">IN-TRAINING028 </t>
  </si>
  <si>
    <t>Child 2407190860 is attached</t>
  </si>
  <si>
    <t xml:space="preserve">IN-TRAINING002 </t>
  </si>
  <si>
    <t>Child ASI2405102732 is attached</t>
  </si>
  <si>
    <t>Child ASI2309250139 is detached</t>
  </si>
  <si>
    <t>S/N moved from STATION_04 to STATION_02B</t>
  </si>
  <si>
    <t>REWORK - Board Rework completed with final result Resolved</t>
  </si>
  <si>
    <t>POWER BOTTON - Board inspected with final result Failed</t>
  </si>
  <si>
    <t>Child ASI2309250139 is attached</t>
  </si>
  <si>
    <t>Child 24180661180198 is attached</t>
  </si>
  <si>
    <t>2504114395</t>
  </si>
  <si>
    <t>Child 2402130019 is attached</t>
  </si>
  <si>
    <t>Child ASI2408210615 is attached</t>
  </si>
  <si>
    <t>Child 24160661100257 is attached</t>
  </si>
  <si>
    <t>2504114396</t>
  </si>
  <si>
    <t>Child 2406110004 is attached</t>
  </si>
  <si>
    <t>Child ASI2408210541 is attached</t>
  </si>
  <si>
    <t>Child 24170661150105 is attached</t>
  </si>
  <si>
    <t>2504114397</t>
  </si>
  <si>
    <t>Child 2407190821 is attached</t>
  </si>
  <si>
    <t>Child ASI2408210584 is attached</t>
  </si>
  <si>
    <t>Child 24160661110064 is attached</t>
  </si>
  <si>
    <t>2504114398</t>
  </si>
  <si>
    <t>Child 2405150020 is attached</t>
  </si>
  <si>
    <t>Child ASI2408210428 is attached</t>
  </si>
  <si>
    <t>Child 24180661180149 is attached</t>
  </si>
  <si>
    <t>2504114400</t>
  </si>
  <si>
    <t>Child 2405080435 is attached</t>
  </si>
  <si>
    <t>Child ASI2404110020 is attached</t>
  </si>
  <si>
    <t>Child 24160661100247 is attached</t>
  </si>
  <si>
    <t>2504114401</t>
  </si>
  <si>
    <t>Child 2312080172 is attached</t>
  </si>
  <si>
    <t>Child ASI2408210240 is attached</t>
  </si>
  <si>
    <t>Child 24160661100251 is attached</t>
  </si>
  <si>
    <t>2504114403</t>
  </si>
  <si>
    <t>Child 2402130043 is attached</t>
  </si>
  <si>
    <t>Child ASI2408210134 is attached</t>
  </si>
  <si>
    <t>Child 24160661100229 is attached</t>
  </si>
  <si>
    <t>2504114405</t>
  </si>
  <si>
    <t>Child 2402130293 is attached</t>
  </si>
  <si>
    <t>Child ASI2408210745 is attached</t>
  </si>
  <si>
    <t>Child 24170661150208 is attached</t>
  </si>
  <si>
    <t>2504114406</t>
  </si>
  <si>
    <t>Child 2404120682 is attached</t>
  </si>
  <si>
    <t>Child ASI2408210390 is attached</t>
  </si>
  <si>
    <t>Child 24160661100248 is attached</t>
  </si>
  <si>
    <t>2504114407</t>
  </si>
  <si>
    <t>Child 2312080611 is attached</t>
  </si>
  <si>
    <t>Child ASI2408210445 is attached</t>
  </si>
  <si>
    <t>Child 24180661180162 is attached</t>
  </si>
  <si>
    <t>2504114408</t>
  </si>
  <si>
    <t>Child 2404020322 is attached</t>
  </si>
  <si>
    <t>Child ASI2408210215 is attached</t>
  </si>
  <si>
    <t>Child 24170661140131 is attached</t>
  </si>
  <si>
    <t>2504114409</t>
  </si>
  <si>
    <t>Child 2404080857 is attached</t>
  </si>
  <si>
    <t>Child ASI2408210338 is attached</t>
  </si>
  <si>
    <t>Child 24170661150217 is attached</t>
  </si>
  <si>
    <t>2504114410</t>
  </si>
  <si>
    <t>Child 2402130027 is attached</t>
  </si>
  <si>
    <t>Child ASI2406030076 is attached</t>
  </si>
  <si>
    <t>Child 24170661140132 is attached</t>
  </si>
  <si>
    <t>2504114411</t>
  </si>
  <si>
    <t>Child 2404300656 is attached</t>
  </si>
  <si>
    <t>Child ASI2408210598 is attached</t>
  </si>
  <si>
    <t>Child 24170661140255 is attached</t>
  </si>
  <si>
    <t>2504114412</t>
  </si>
  <si>
    <t>Child 2404020506 is attached</t>
  </si>
  <si>
    <t>Child ASI2406031433 is attached</t>
  </si>
  <si>
    <t>Child 24160661110160 is attached</t>
  </si>
  <si>
    <t>2504114413</t>
  </si>
  <si>
    <t>Child 2312180908 is attached</t>
  </si>
  <si>
    <t>Child ASI2408210696 is attached</t>
  </si>
  <si>
    <t>Child 24180661180253 is attached</t>
  </si>
  <si>
    <t>2504114414</t>
  </si>
  <si>
    <t>Child 2401050836 is attached</t>
  </si>
  <si>
    <t>Child ASI2406030476 is attached</t>
  </si>
  <si>
    <t>Child 24170661150155 is attached</t>
  </si>
  <si>
    <t>2504114416</t>
  </si>
  <si>
    <t>Child 2404300255 is attached</t>
  </si>
  <si>
    <t>Child ASI2406030589 is attached</t>
  </si>
  <si>
    <t>Child 24170661140243 is attached</t>
  </si>
  <si>
    <t>2504114417</t>
  </si>
  <si>
    <t>Child 2402130009 is attached</t>
  </si>
  <si>
    <t>Child ASI2408210382 is attached</t>
  </si>
  <si>
    <t>Child 24170661140222 is attached</t>
  </si>
  <si>
    <t>2504114418</t>
  </si>
  <si>
    <t>Child 2405080494 is attached</t>
  </si>
  <si>
    <t>Child ASI2408210342 is attached</t>
  </si>
  <si>
    <t>Child 24170661140232 is attached</t>
  </si>
  <si>
    <t>2504114419</t>
  </si>
  <si>
    <t>Child 2312080609 is attached</t>
  </si>
  <si>
    <t>Child ASI2408210225 is attached</t>
  </si>
  <si>
    <t>Child 24170661150178 is attached</t>
  </si>
  <si>
    <t>2504114420</t>
  </si>
  <si>
    <t>Child 2404080847 is attached</t>
  </si>
  <si>
    <t>Child ASI2408210229 is attached</t>
  </si>
  <si>
    <t>Child 24170661140205 is attached</t>
  </si>
  <si>
    <t>2504114422</t>
  </si>
  <si>
    <t>Child 2312180362 is attached</t>
  </si>
  <si>
    <t>Child ASI2408210141 is attached</t>
  </si>
  <si>
    <t>Child 24160661110074 is attached</t>
  </si>
  <si>
    <t>2504114434</t>
  </si>
  <si>
    <t>Child 2310050325 is attached</t>
  </si>
  <si>
    <t>Child ASI2408210617 is attached</t>
  </si>
  <si>
    <t>Child 24160661110051 is attached</t>
  </si>
  <si>
    <t>2504114438</t>
  </si>
  <si>
    <t>Child 2401290837 is attached</t>
  </si>
  <si>
    <t>Child ASI2408210651 is attached</t>
  </si>
  <si>
    <t>Child 24160661110038 is attached</t>
  </si>
  <si>
    <t>2504114455</t>
  </si>
  <si>
    <t>Child 2404020010 is attached</t>
  </si>
  <si>
    <t>Child ASI2408210540 is attached</t>
  </si>
  <si>
    <t>Child 24160661110202 is attached</t>
  </si>
  <si>
    <t>2504114456</t>
  </si>
  <si>
    <t>Child 2401290798 is attached</t>
  </si>
  <si>
    <t>Child ASI2408210157 is attached</t>
  </si>
  <si>
    <t>Child 24160661100233 is attached</t>
  </si>
  <si>
    <t>2504114457</t>
  </si>
  <si>
    <t>Child 2401290799 is attached</t>
  </si>
  <si>
    <t>Child ASI2407161377 is attached</t>
  </si>
  <si>
    <t>Child 24160661110008 is attached</t>
  </si>
  <si>
    <t>2504114459</t>
  </si>
  <si>
    <t>Child 2404020189 is attached</t>
  </si>
  <si>
    <t>Child ASI2408210189 is attached</t>
  </si>
  <si>
    <t>Child 24170661140110 is attached</t>
  </si>
  <si>
    <t>2504114460</t>
  </si>
  <si>
    <t>Child 2404020336 is attached</t>
  </si>
  <si>
    <t>Child 2404020336 is detached</t>
  </si>
  <si>
    <t>S/N moved from STATION_06 to STATION_04</t>
  </si>
  <si>
    <t>RWRK - Board Rework completed with final result Resolved</t>
  </si>
  <si>
    <t xml:space="preserve">1                             </t>
  </si>
  <si>
    <t>2OP</t>
  </si>
  <si>
    <t>BUTTON AED CANNOT ON - Board inspected with final result Failed</t>
  </si>
  <si>
    <t>Child ASI2408210578 is attached</t>
  </si>
  <si>
    <t>Child 24160661100239 is attached</t>
  </si>
  <si>
    <t>2504114462</t>
  </si>
  <si>
    <t>Child 2401050960 is attached</t>
  </si>
  <si>
    <t>Child ASI2408210654 is attached</t>
  </si>
  <si>
    <t>Child 24160661100254 is attached</t>
  </si>
  <si>
    <t>2504114463</t>
  </si>
  <si>
    <t>Child 2310191196 is attached</t>
  </si>
  <si>
    <t>Child ASI2408210655 is attached</t>
  </si>
  <si>
    <t>Child 24170661150102 is attached</t>
  </si>
  <si>
    <t>2504114464</t>
  </si>
  <si>
    <t>Child 2405080513 is attached</t>
  </si>
  <si>
    <t>Child ASI2408210432 is attached</t>
  </si>
  <si>
    <t>Child 24170661150060 is attached</t>
  </si>
  <si>
    <t>2504114466</t>
  </si>
  <si>
    <t>Child 2401050401 is attached</t>
  </si>
  <si>
    <t>Child ASI2408210384 is attached</t>
  </si>
  <si>
    <t>Child 24160661110163 is attached</t>
  </si>
  <si>
    <t>2504114469</t>
  </si>
  <si>
    <t>Child 2312080261 is attached</t>
  </si>
  <si>
    <t>Child ASI2408210227 is attached</t>
  </si>
  <si>
    <t>Child 24170661150170 is attached</t>
  </si>
  <si>
    <t>2504114471</t>
  </si>
  <si>
    <t>Child 2402130243 is attached</t>
  </si>
  <si>
    <t>Child ASI2408210426 is attached</t>
  </si>
  <si>
    <t>Child 24170661150103 is attached</t>
  </si>
  <si>
    <t>2504114472</t>
  </si>
  <si>
    <t>Child 2404080488 is attached</t>
  </si>
  <si>
    <t>Child ASI2408210749 is attached</t>
  </si>
  <si>
    <t>Child 24160661110166 is attached</t>
  </si>
  <si>
    <t>2504114473</t>
  </si>
  <si>
    <t>Child 2402130053 is attached</t>
  </si>
  <si>
    <t>Child ASI2405102949 is attached</t>
  </si>
  <si>
    <t>Child 24160661100259 is attached</t>
  </si>
  <si>
    <t>2504114555</t>
  </si>
  <si>
    <t>Child 2407190777 is attached</t>
  </si>
  <si>
    <t>Child ASI2408210119 is attached</t>
  </si>
  <si>
    <t>Child 24160661100228 is attached</t>
  </si>
  <si>
    <t>2504114556</t>
  </si>
  <si>
    <t>Child 2405150070 is attached</t>
  </si>
  <si>
    <t>Child ASI2405101505. is attached</t>
  </si>
  <si>
    <t>Child 24180661180188 is attached</t>
  </si>
  <si>
    <t>2504114558</t>
  </si>
  <si>
    <t>Child 2401050310 is attached</t>
  </si>
  <si>
    <t>Child ASI2408210128 is attached</t>
  </si>
  <si>
    <t>Child 24160661110012 is attached</t>
  </si>
  <si>
    <t>2504114560</t>
  </si>
  <si>
    <t>Child 2401050562 is attached</t>
  </si>
  <si>
    <t>Child ASI2408210581 is attached</t>
  </si>
  <si>
    <t>Child 24170661140228 is attached</t>
  </si>
  <si>
    <t>2504114561</t>
  </si>
  <si>
    <t>Child 2402130437 is attached</t>
  </si>
  <si>
    <t>Child ASI2408210158 is attached</t>
  </si>
  <si>
    <t>Child 24160661100258 is attached</t>
  </si>
  <si>
    <t>2504114571</t>
  </si>
  <si>
    <t>Child 2407190786 is attached</t>
  </si>
  <si>
    <t>Child ASI2407162013 is attached</t>
  </si>
  <si>
    <t>Child 24180661180085 is attached</t>
  </si>
  <si>
    <t>2504114575</t>
  </si>
  <si>
    <t>Child 2404300509 is attached</t>
  </si>
  <si>
    <t>Child ASI2408210616 is attached</t>
  </si>
  <si>
    <t>Child 24170661140213 is attached</t>
  </si>
  <si>
    <t>2504114576</t>
  </si>
  <si>
    <t>Child 2405150846 is attached</t>
  </si>
  <si>
    <t>Child ASI2408210135 is attached</t>
  </si>
  <si>
    <t>Child 24160661110193 is attached</t>
  </si>
  <si>
    <t>2504114577</t>
  </si>
  <si>
    <t>Child 2401050086 is attached</t>
  </si>
  <si>
    <t>Child 2401050893 is detached</t>
  </si>
  <si>
    <t>Child 2401050893 is attached</t>
  </si>
  <si>
    <t>Child ASI2408210124 is attached</t>
  </si>
  <si>
    <t>Child 24180661180210 is attached</t>
  </si>
  <si>
    <t>2504114578</t>
  </si>
  <si>
    <t>Child 2401050403 is attached</t>
  </si>
  <si>
    <t>Child ASI2408210391 is attached</t>
  </si>
  <si>
    <t>Child 24170661140260 is attached</t>
  </si>
  <si>
    <t>2504114579</t>
  </si>
  <si>
    <t>Child 2310190441 is attached</t>
  </si>
  <si>
    <t>Child ASI2408210137 is attached</t>
  </si>
  <si>
    <t>Child 24170661150098 is attached</t>
  </si>
  <si>
    <t>2504114583</t>
  </si>
  <si>
    <t>Child 2310050793 is attached</t>
  </si>
  <si>
    <t>S/N moved from STATION_04 to STATION_03B</t>
  </si>
  <si>
    <t>Material</t>
  </si>
  <si>
    <t>POWER BUTTON - Board inspected with final result Failed</t>
  </si>
  <si>
    <t>Child ASI2408210532 is attached</t>
  </si>
  <si>
    <t>Child 24160661110039 is attached</t>
  </si>
  <si>
    <t>2504114584</t>
  </si>
  <si>
    <t>Child ASI2408210386 is attached</t>
  </si>
  <si>
    <t>Child 24160661100234 is attached</t>
  </si>
  <si>
    <t>2504114585</t>
  </si>
  <si>
    <t>Child 2312180026 is attached</t>
  </si>
  <si>
    <t>Child ASI2405101572 is attached</t>
  </si>
  <si>
    <t>Child 24160661100225 is attached</t>
  </si>
  <si>
    <t>2504114586</t>
  </si>
  <si>
    <t>Child 2312180471 is attached</t>
  </si>
  <si>
    <t>Child ASI2408210086 is attached</t>
  </si>
  <si>
    <t>Child 24170661140217 is attached</t>
  </si>
  <si>
    <t>2504114635</t>
  </si>
  <si>
    <t>Child 2401290853 is attached</t>
  </si>
  <si>
    <t>Child ASI2408210191 is attached</t>
  </si>
  <si>
    <t>Child 24170661140242 is attached</t>
  </si>
  <si>
    <t>2504114637</t>
  </si>
  <si>
    <t>Child 2312180694 is attached</t>
  </si>
  <si>
    <t>Child ASI2408210431 is attached</t>
  </si>
  <si>
    <t>Child 24170661140223 is attached</t>
  </si>
  <si>
    <t>2504114639</t>
  </si>
  <si>
    <t>Child 2312180661 is attached</t>
  </si>
  <si>
    <t>Child ASI2408210162 is attached</t>
  </si>
  <si>
    <t>Child 24170661150210 is attached</t>
  </si>
  <si>
    <t>2504114640</t>
  </si>
  <si>
    <t>Child 2404120289 is attached</t>
  </si>
  <si>
    <t>Child 2404120289 is detached</t>
  </si>
  <si>
    <t>Reset battery. - Board Rework completed with final result Resolved</t>
  </si>
  <si>
    <t>POWER BUTTON CAN'T TURN ON AED - Board Debug completed with final result Failed</t>
  </si>
  <si>
    <t>BUTTON CANNOT ON - Board Test completed with final result Failed</t>
  </si>
  <si>
    <t>Child ASI2408210213 is attached</t>
  </si>
  <si>
    <t>Child 24170661150104 is attached</t>
  </si>
  <si>
    <t>2504114641</t>
  </si>
  <si>
    <t>Child 2310190873 is attached</t>
  </si>
  <si>
    <t>Child ASI2408210593 is attached</t>
  </si>
  <si>
    <t>Child 24170661140100 is attached</t>
  </si>
  <si>
    <t>2504114642</t>
  </si>
  <si>
    <t>Child 2312180864 is attached</t>
  </si>
  <si>
    <t>Child ASI2408210123 is attached</t>
  </si>
  <si>
    <t>Child 24180661180083 is attached</t>
  </si>
  <si>
    <t>2504114643</t>
  </si>
  <si>
    <t>Child 2312080350 is attached</t>
  </si>
  <si>
    <t>Child ASI2408210622 is attached</t>
  </si>
  <si>
    <t>Child 24160661110054 is attached</t>
  </si>
  <si>
    <t>2504114644</t>
  </si>
  <si>
    <t>Child 2312080548 is attached</t>
  </si>
  <si>
    <t>Child ASI2408210186 is attached</t>
  </si>
  <si>
    <t>Child 24160661100241 is attached</t>
  </si>
  <si>
    <t>2504114645</t>
  </si>
  <si>
    <t>Child 2401290847 is attached</t>
  </si>
  <si>
    <t>Child ASI2406030376 is attached</t>
  </si>
  <si>
    <t>Child 24160661110004 is attached</t>
  </si>
  <si>
    <t>2504114646</t>
  </si>
  <si>
    <t>Child 2312080612 is attached</t>
  </si>
  <si>
    <t>Child ASI2408210580 is attached</t>
  </si>
  <si>
    <t>Child 24160661100227 is attached</t>
  </si>
  <si>
    <t>2504114647</t>
  </si>
  <si>
    <t>Child 2312180456 is attached</t>
  </si>
  <si>
    <t>Child ASI2408210228 is attached</t>
  </si>
  <si>
    <t>Child 24160661100250 is attached</t>
  </si>
  <si>
    <t>2504114650</t>
  </si>
  <si>
    <t>Child 2402130281 is attached</t>
  </si>
  <si>
    <t>Child ASI2408210232 is attached</t>
  </si>
  <si>
    <t>Child 24160661100074 is attached</t>
  </si>
  <si>
    <t>2504114652</t>
  </si>
  <si>
    <t>Child 2404300360 is attached</t>
  </si>
  <si>
    <t>Child ASI2408210537 is attached</t>
  </si>
  <si>
    <t>Child 24160661100240 is attached</t>
  </si>
  <si>
    <t>2504114653</t>
  </si>
  <si>
    <t>Child 2405150179 is attached</t>
  </si>
  <si>
    <t>Child ASI2408210380 is attached</t>
  </si>
  <si>
    <t>Child 24170661140226 is attached</t>
  </si>
  <si>
    <t>2504114659</t>
  </si>
  <si>
    <t>Child 2312180365 is attached</t>
  </si>
  <si>
    <t>Child ASI2408210769 is attached</t>
  </si>
  <si>
    <t>Child 24160661100238 is attached</t>
  </si>
  <si>
    <t>2504114660</t>
  </si>
  <si>
    <t>Child 2312180195 is attached</t>
  </si>
  <si>
    <t>Child ASI2408210353 is attached</t>
  </si>
  <si>
    <t>Child 24160661100079 is attached</t>
  </si>
  <si>
    <t>2504114662</t>
  </si>
  <si>
    <t>Child 2402130057 is attached</t>
  </si>
  <si>
    <t>Child ASI2408210210 is attached</t>
  </si>
  <si>
    <t>Child 24160661100243 is attached</t>
  </si>
  <si>
    <t>2504114667</t>
  </si>
  <si>
    <t>Child 2404120136 is attached</t>
  </si>
  <si>
    <t>Child ASI2408210170 is attached</t>
  </si>
  <si>
    <t>Child 24170661150197 is attached</t>
  </si>
  <si>
    <t>2504114668</t>
  </si>
  <si>
    <t>Child 2312180899 is attached</t>
  </si>
  <si>
    <t>Child ASI2408210159 is attached</t>
  </si>
  <si>
    <t>Child 24160661100236 is attached</t>
  </si>
  <si>
    <t>2504114669</t>
  </si>
  <si>
    <t>Child 2312180798 is attached</t>
  </si>
  <si>
    <t>Child ASI2408210115 is attached</t>
  </si>
  <si>
    <t>Child 24160661110067 is attached</t>
  </si>
  <si>
    <t>2504114670</t>
  </si>
  <si>
    <t>Child 2407190573 is attached</t>
  </si>
  <si>
    <t>Child ASI2408210656 is attached</t>
  </si>
  <si>
    <t>Child 24180661180131 is attached</t>
  </si>
  <si>
    <t>2504114671</t>
  </si>
  <si>
    <t>Child 2402130187 is attached</t>
  </si>
  <si>
    <t>Child ASI2404111297 is attached</t>
  </si>
  <si>
    <t>Child 24170661150108 is attached</t>
  </si>
  <si>
    <t>2504114672</t>
  </si>
  <si>
    <t>Child 2402130024 is attached</t>
  </si>
  <si>
    <t>Child ASI2408210214 is attached</t>
  </si>
  <si>
    <t>Child 24160661110002 is attached</t>
  </si>
  <si>
    <t>2504114673</t>
  </si>
  <si>
    <t>Child 2404080445 is attached</t>
  </si>
  <si>
    <t>Child ASI2408210188 is attached</t>
  </si>
  <si>
    <t>Child 24160661100089 is attached</t>
  </si>
  <si>
    <t>2504114674</t>
  </si>
  <si>
    <t>Child 2401050637 is attached</t>
  </si>
  <si>
    <t>Child ASI2408210118 is attached</t>
  </si>
  <si>
    <t>Child 24160661100255 is attached</t>
  </si>
  <si>
    <t>Parent Part No</t>
  </si>
  <si>
    <t>Parent Revision</t>
  </si>
  <si>
    <t>Parent Serial No</t>
  </si>
  <si>
    <t>Part No</t>
  </si>
  <si>
    <t>Revision</t>
  </si>
  <si>
    <t>Serial No</t>
  </si>
  <si>
    <t>Level</t>
  </si>
  <si>
    <t>ASI-FG-03005-02</t>
  </si>
  <si>
    <t>05</t>
  </si>
  <si>
    <t>ASI-MS-00071</t>
  </si>
  <si>
    <t>G</t>
  </si>
  <si>
    <t>2405150583</t>
  </si>
  <si>
    <t>ASI-MS-00192</t>
  </si>
  <si>
    <t>C</t>
  </si>
  <si>
    <t>230703H-2515</t>
  </si>
  <si>
    <t>ASI-MS-03009</t>
  </si>
  <si>
    <t>ASI2408210628</t>
  </si>
  <si>
    <t>ASI-MS-00011</t>
  </si>
  <si>
    <t>24170661150150</t>
  </si>
  <si>
    <t>ASI2307070699</t>
  </si>
  <si>
    <t>24160661110001</t>
  </si>
  <si>
    <t>2407190753</t>
  </si>
  <si>
    <t>230703H-2514</t>
  </si>
  <si>
    <t>24160661100249</t>
  </si>
  <si>
    <t>ASI2407161374</t>
  </si>
  <si>
    <t>2406030612</t>
  </si>
  <si>
    <t>ASI2408210430</t>
  </si>
  <si>
    <t>24160661110049</t>
  </si>
  <si>
    <t>2310191197</t>
  </si>
  <si>
    <t>2401050102</t>
  </si>
  <si>
    <t>24170661150212</t>
  </si>
  <si>
    <t>ASI2408210388</t>
  </si>
  <si>
    <t>24160661110040</t>
  </si>
  <si>
    <t>2406030603</t>
  </si>
  <si>
    <t>ASI2311281264</t>
  </si>
  <si>
    <t>2310190454</t>
  </si>
  <si>
    <t>ASI2407162113</t>
  </si>
  <si>
    <t>24170661150215</t>
  </si>
  <si>
    <t>2405150843</t>
  </si>
  <si>
    <t>24160661110010</t>
  </si>
  <si>
    <t>ASI2408210595</t>
  </si>
  <si>
    <t>ASI2408210341</t>
  </si>
  <si>
    <t>24160661110053</t>
  </si>
  <si>
    <t>2404120304</t>
  </si>
  <si>
    <t>24160661110164</t>
  </si>
  <si>
    <t>ASI2404110279</t>
  </si>
  <si>
    <t>2312080712</t>
  </si>
  <si>
    <t>2401290752</t>
  </si>
  <si>
    <t>24160661100219</t>
  </si>
  <si>
    <t>ASI2408210543</t>
  </si>
  <si>
    <t>2407190630</t>
  </si>
  <si>
    <t>ASI2406030371</t>
  </si>
  <si>
    <t>24160661110254</t>
  </si>
  <si>
    <t>24160661110072</t>
  </si>
  <si>
    <t>2401290399</t>
  </si>
  <si>
    <t>ASI2408210121</t>
  </si>
  <si>
    <t>24160661110016</t>
  </si>
  <si>
    <t>ASI2408210771</t>
  </si>
  <si>
    <t>2404080530</t>
  </si>
  <si>
    <t>24160661110024</t>
  </si>
  <si>
    <t>ASI2408210190</t>
  </si>
  <si>
    <t>2401050539</t>
  </si>
  <si>
    <t>ASI2406030955</t>
  </si>
  <si>
    <t>24170661140116</t>
  </si>
  <si>
    <t>2312180729</t>
  </si>
  <si>
    <t>2401290971</t>
  </si>
  <si>
    <t>24170661150168</t>
  </si>
  <si>
    <t>ASI2408210650</t>
  </si>
  <si>
    <t>2401050569</t>
  </si>
  <si>
    <t>ASI2406030369</t>
  </si>
  <si>
    <t>24170661150154</t>
  </si>
  <si>
    <t>ASI2408210156</t>
  </si>
  <si>
    <t>2402130143</t>
  </si>
  <si>
    <t>24160661100237</t>
  </si>
  <si>
    <t>24160661100252</t>
  </si>
  <si>
    <t>2310050868</t>
  </si>
  <si>
    <t>ASI2408210140</t>
  </si>
  <si>
    <t>2404020170</t>
  </si>
  <si>
    <t>ASI2408210706</t>
  </si>
  <si>
    <t>24170661150162</t>
  </si>
  <si>
    <t>ASI2408210231</t>
  </si>
  <si>
    <t>2401050238</t>
  </si>
  <si>
    <t>24170661150100</t>
  </si>
  <si>
    <t>24160661100244</t>
  </si>
  <si>
    <t>2404120277</t>
  </si>
  <si>
    <t>ASI2408210242</t>
  </si>
  <si>
    <t>ASI2408210772</t>
  </si>
  <si>
    <t>2401050837</t>
  </si>
  <si>
    <t>24170661140117</t>
  </si>
  <si>
    <t>2401050046</t>
  </si>
  <si>
    <t>ASI2408210775</t>
  </si>
  <si>
    <t>24170661150157</t>
  </si>
  <si>
    <t>ASI2408210060</t>
  </si>
  <si>
    <t>24160661100260</t>
  </si>
  <si>
    <t>2401290641</t>
  </si>
  <si>
    <t>ASI2408210004</t>
  </si>
  <si>
    <t>24160661100253</t>
  </si>
  <si>
    <t>2310051166</t>
  </si>
  <si>
    <t>ASI2402200509</t>
  </si>
  <si>
    <t>24170661150091</t>
  </si>
  <si>
    <t>2312180446</t>
  </si>
  <si>
    <t>2310051147</t>
  </si>
  <si>
    <t>24160661110006</t>
  </si>
  <si>
    <t>ASI2408210174</t>
  </si>
  <si>
    <t>ASI2408210533</t>
  </si>
  <si>
    <t>2312080329</t>
  </si>
  <si>
    <t>24170661150205</t>
  </si>
  <si>
    <t>2310190336</t>
  </si>
  <si>
    <t>ASI2408210120</t>
  </si>
  <si>
    <t>24170661150144</t>
  </si>
  <si>
    <t>ASI2401100309</t>
  </si>
  <si>
    <t>2406030796</t>
  </si>
  <si>
    <t>24160661110071</t>
  </si>
  <si>
    <t>2404020685</t>
  </si>
  <si>
    <t>24170661150187</t>
  </si>
  <si>
    <t>ASI2407161939</t>
  </si>
  <si>
    <t>ASI2408210163</t>
  </si>
  <si>
    <t>24170661150160</t>
  </si>
  <si>
    <t>2405080297</t>
  </si>
  <si>
    <t>2310191194</t>
  </si>
  <si>
    <t>24170661150177</t>
  </si>
  <si>
    <t>ASI2408210143</t>
  </si>
  <si>
    <t>2404120316</t>
  </si>
  <si>
    <t>24170661150161</t>
  </si>
  <si>
    <t>ASI2406030959</t>
  </si>
  <si>
    <t>2401290788</t>
  </si>
  <si>
    <t>ASI2408210582</t>
  </si>
  <si>
    <t>24170661150206</t>
  </si>
  <si>
    <t>2401050743</t>
  </si>
  <si>
    <t>24170661140207</t>
  </si>
  <si>
    <t>ASI2408210324</t>
  </si>
  <si>
    <t>2312080204</t>
  </si>
  <si>
    <t>24170661150193</t>
  </si>
  <si>
    <t>ASI2408210708</t>
  </si>
  <si>
    <t>ASI2408210583</t>
  </si>
  <si>
    <t>24170661150174</t>
  </si>
  <si>
    <t>2402130224</t>
  </si>
  <si>
    <t>2310190805</t>
  </si>
  <si>
    <t>24170661150207</t>
  </si>
  <si>
    <t>ASI2408210399</t>
  </si>
  <si>
    <t>2312080333</t>
  </si>
  <si>
    <t>24170661150146</t>
  </si>
  <si>
    <t>ASI2404110942</t>
  </si>
  <si>
    <t>ASI2405102158</t>
  </si>
  <si>
    <t>24170661140209</t>
  </si>
  <si>
    <t>2402130044</t>
  </si>
  <si>
    <t>2312080438</t>
  </si>
  <si>
    <t>24160661110007</t>
  </si>
  <si>
    <t>ASI2406030400</t>
  </si>
  <si>
    <t>ASI2408210058</t>
  </si>
  <si>
    <t>24160661110171</t>
  </si>
  <si>
    <t>2402130011</t>
  </si>
  <si>
    <t>24170661140086</t>
  </si>
  <si>
    <t>2405150541</t>
  </si>
  <si>
    <t>ASI2407162272</t>
  </si>
  <si>
    <t>ASI2308023234</t>
  </si>
  <si>
    <t>2407190701</t>
  </si>
  <si>
    <t>24160661100210</t>
  </si>
  <si>
    <t>ASI2408210114</t>
  </si>
  <si>
    <t>24160661110043</t>
  </si>
  <si>
    <t>2312180313</t>
  </si>
  <si>
    <t>ASI2408210155</t>
  </si>
  <si>
    <t>2401290904</t>
  </si>
  <si>
    <t>24160661100246</t>
  </si>
  <si>
    <t>ASI2407161871</t>
  </si>
  <si>
    <t>24160661110168</t>
  </si>
  <si>
    <t>2407190808</t>
  </si>
  <si>
    <t>2404020309</t>
  </si>
  <si>
    <t>ASI2406031213</t>
  </si>
  <si>
    <t>24170661140227</t>
  </si>
  <si>
    <t>24170661140236</t>
  </si>
  <si>
    <t>2401290123</t>
  </si>
  <si>
    <t>ASI2406030078</t>
  </si>
  <si>
    <t>24170661150097</t>
  </si>
  <si>
    <t>ASI2408210226</t>
  </si>
  <si>
    <t>2402130269</t>
  </si>
  <si>
    <t>2407190860</t>
  </si>
  <si>
    <t>24180661180198</t>
  </si>
  <si>
    <t>ASI2405102732</t>
  </si>
  <si>
    <t>24160661100257</t>
  </si>
  <si>
    <t>2402130019</t>
  </si>
  <si>
    <t>ASI2408210615</t>
  </si>
  <si>
    <t>24170661150105</t>
  </si>
  <si>
    <t>ASI2408210541</t>
  </si>
  <si>
    <t>2406110004</t>
  </si>
  <si>
    <t>24160661110064</t>
  </si>
  <si>
    <t>ASI2408210584</t>
  </si>
  <si>
    <t>2407190821</t>
  </si>
  <si>
    <t>ASI2408210428</t>
  </si>
  <si>
    <t>24180661180149</t>
  </si>
  <si>
    <t>2405150020</t>
  </si>
  <si>
    <t>2405080435</t>
  </si>
  <si>
    <t>24160661100247</t>
  </si>
  <si>
    <t>ASI2404110020</t>
  </si>
  <si>
    <t>24160661100251</t>
  </si>
  <si>
    <t>2312080172</t>
  </si>
  <si>
    <t>ASI2408210240</t>
  </si>
  <si>
    <t>2402130043</t>
  </si>
  <si>
    <t>24160661100229</t>
  </si>
  <si>
    <t>ASI2408210134</t>
  </si>
  <si>
    <t>2402130293</t>
  </si>
  <si>
    <t>24170661150208</t>
  </si>
  <si>
    <t>ASI2408210745</t>
  </si>
  <si>
    <t>2404120682</t>
  </si>
  <si>
    <t>ASI2408210390</t>
  </si>
  <si>
    <t>24160661100248</t>
  </si>
  <si>
    <t>2312080611</t>
  </si>
  <si>
    <t>ASI2408210445</t>
  </si>
  <si>
    <t>24180661180162</t>
  </si>
  <si>
    <t>2404020322</t>
  </si>
  <si>
    <t>ASI2408210215</t>
  </si>
  <si>
    <t>24170661140131</t>
  </si>
  <si>
    <t>2404080857</t>
  </si>
  <si>
    <t>24170661150217</t>
  </si>
  <si>
    <t>ASI2408210338</t>
  </si>
  <si>
    <t>24170661140132</t>
  </si>
  <si>
    <t>2402130027</t>
  </si>
  <si>
    <t>ASI2406030076</t>
  </si>
  <si>
    <t>2404300656</t>
  </si>
  <si>
    <t>ASI2408210598</t>
  </si>
  <si>
    <t>24170661140255</t>
  </si>
  <si>
    <t>ASI2406031433</t>
  </si>
  <si>
    <t>2404020506</t>
  </si>
  <si>
    <t>24160661110160</t>
  </si>
  <si>
    <t>2312180908</t>
  </si>
  <si>
    <t>ASI2408210696</t>
  </si>
  <si>
    <t>24180661180253</t>
  </si>
  <si>
    <t>2401050836</t>
  </si>
  <si>
    <t>ASI2406030476</t>
  </si>
  <si>
    <t>24170661150155</t>
  </si>
  <si>
    <t>ASI2406030589</t>
  </si>
  <si>
    <t>24170661140243</t>
  </si>
  <si>
    <t>2404300255</t>
  </si>
  <si>
    <t>24170661140222</t>
  </si>
  <si>
    <t>2402130009</t>
  </si>
  <si>
    <t>ASI2408210382</t>
  </si>
  <si>
    <t>24170661140232</t>
  </si>
  <si>
    <t>2405080494</t>
  </si>
  <si>
    <t>ASI2408210342</t>
  </si>
  <si>
    <t>24170661150178</t>
  </si>
  <si>
    <t>2312080609</t>
  </si>
  <si>
    <t>ASI2408210225</t>
  </si>
  <si>
    <t>ASI2408210229</t>
  </si>
  <si>
    <t>2404080847</t>
  </si>
  <si>
    <t>24170661140205</t>
  </si>
  <si>
    <t>24160661110074</t>
  </si>
  <si>
    <t>ASI2408210141</t>
  </si>
  <si>
    <t>2312180362</t>
  </si>
  <si>
    <t>ASI2408210617</t>
  </si>
  <si>
    <t>24160661110051</t>
  </si>
  <si>
    <t>2310050325</t>
  </si>
  <si>
    <t>ASI2408210651</t>
  </si>
  <si>
    <t>24160661110038</t>
  </si>
  <si>
    <t>2401290837</t>
  </si>
  <si>
    <t>24160661110202</t>
  </si>
  <si>
    <t>2404020010</t>
  </si>
  <si>
    <t>ASI2408210540</t>
  </si>
  <si>
    <t>ASI2408210157</t>
  </si>
  <si>
    <t>2401290798</t>
  </si>
  <si>
    <t>24160661100233</t>
  </si>
  <si>
    <t>2401290799</t>
  </si>
  <si>
    <t>ASI2407161377</t>
  </si>
  <si>
    <t>24160661110008</t>
  </si>
  <si>
    <t>2404020189</t>
  </si>
  <si>
    <t>ASI2408210189</t>
  </si>
  <si>
    <t>24170661140110</t>
  </si>
  <si>
    <t>ASI2408210578</t>
  </si>
  <si>
    <t>2404020336</t>
  </si>
  <si>
    <t>24160661100239</t>
  </si>
  <si>
    <t>ASI2408210654</t>
  </si>
  <si>
    <t>2401050960</t>
  </si>
  <si>
    <t>24160661100254</t>
  </si>
  <si>
    <t>24170661150102</t>
  </si>
  <si>
    <t>ASI2408210655</t>
  </si>
  <si>
    <t>2310191196</t>
  </si>
  <si>
    <t>24170661150060</t>
  </si>
  <si>
    <t>2405080513</t>
  </si>
  <si>
    <t>ASI2408210432</t>
  </si>
  <si>
    <t>2401050401</t>
  </si>
  <si>
    <t>24160661110163</t>
  </si>
  <si>
    <t>ASI2408210384</t>
  </si>
  <si>
    <t>24170661150170</t>
  </si>
  <si>
    <t>2312080261</t>
  </si>
  <si>
    <t>ASI2408210227</t>
  </si>
  <si>
    <t>24170661150103</t>
  </si>
  <si>
    <t>2402130243</t>
  </si>
  <si>
    <t>ASI2408210426</t>
  </si>
  <si>
    <t>2404080488</t>
  </si>
  <si>
    <t>ASI2408210749</t>
  </si>
  <si>
    <t>24160661110166</t>
  </si>
  <si>
    <t>2402130053</t>
  </si>
  <si>
    <t>24160661100259</t>
  </si>
  <si>
    <t>ASI2405102949</t>
  </si>
  <si>
    <t>2407190777</t>
  </si>
  <si>
    <t>24160661100228</t>
  </si>
  <si>
    <t>ASI2408210119</t>
  </si>
  <si>
    <t>ASI2405101505.</t>
  </si>
  <si>
    <t>24180661180188</t>
  </si>
  <si>
    <t>2405150070</t>
  </si>
  <si>
    <t>2401050310</t>
  </si>
  <si>
    <t>24160661110012</t>
  </si>
  <si>
    <t>ASI2408210128</t>
  </si>
  <si>
    <t>24170661140228</t>
  </si>
  <si>
    <t>ASI2408210581</t>
  </si>
  <si>
    <t>2401050562</t>
  </si>
  <si>
    <t>ASI2408210158</t>
  </si>
  <si>
    <t>2402130437</t>
  </si>
  <si>
    <t>24160661100258</t>
  </si>
  <si>
    <t>24180661180085</t>
  </si>
  <si>
    <t>2407190786</t>
  </si>
  <si>
    <t>ASI2407162013</t>
  </si>
  <si>
    <t>ASI2408210616</t>
  </si>
  <si>
    <t>2404300509</t>
  </si>
  <si>
    <t>24170661140213</t>
  </si>
  <si>
    <t>2405150846</t>
  </si>
  <si>
    <t>ASI2408210135</t>
  </si>
  <si>
    <t>24160661110193</t>
  </si>
  <si>
    <t>24180661180210</t>
  </si>
  <si>
    <t>2401050086</t>
  </si>
  <si>
    <t>ASI2408210124</t>
  </si>
  <si>
    <t>2401050403</t>
  </si>
  <si>
    <t>ASI2408210391</t>
  </si>
  <si>
    <t>24170661140260</t>
  </si>
  <si>
    <t>ASI2408210137</t>
  </si>
  <si>
    <t>24170661150098</t>
  </si>
  <si>
    <t>2310190441</t>
  </si>
  <si>
    <t>2310050793</t>
  </si>
  <si>
    <t>24160661110039</t>
  </si>
  <si>
    <t>ASI2408210532</t>
  </si>
  <si>
    <t>ASI2408210386</t>
  </si>
  <si>
    <t>24160661100234</t>
  </si>
  <si>
    <t>ASI2405101572</t>
  </si>
  <si>
    <t>24160661100225</t>
  </si>
  <si>
    <t>2312180026</t>
  </si>
  <si>
    <t>2312180471</t>
  </si>
  <si>
    <t>ASI2408210086</t>
  </si>
  <si>
    <t>24170661140217</t>
  </si>
  <si>
    <t>2401290853</t>
  </si>
  <si>
    <t>24170661140242</t>
  </si>
  <si>
    <t>ASI2408210191</t>
  </si>
  <si>
    <t>ASI2408210431</t>
  </si>
  <si>
    <t>24170661140223</t>
  </si>
  <si>
    <t>2312180694</t>
  </si>
  <si>
    <t>ASI2408210162</t>
  </si>
  <si>
    <t>24170661150210</t>
  </si>
  <si>
    <t>2312180661</t>
  </si>
  <si>
    <t>ASI2408210213</t>
  </si>
  <si>
    <t>2404120289</t>
  </si>
  <si>
    <t>24170661150104</t>
  </si>
  <si>
    <t>ASI2408210593</t>
  </si>
  <si>
    <t>24170661140100</t>
  </si>
  <si>
    <t>2310190873</t>
  </si>
  <si>
    <t>24180661180083</t>
  </si>
  <si>
    <t>ASI2408210123</t>
  </si>
  <si>
    <t>2312180864</t>
  </si>
  <si>
    <t>ASI2408210622</t>
  </si>
  <si>
    <t>24160661110054</t>
  </si>
  <si>
    <t>2312080350</t>
  </si>
  <si>
    <t>ASI2408210186</t>
  </si>
  <si>
    <t>24160661100241</t>
  </si>
  <si>
    <t>2312080548</t>
  </si>
  <si>
    <t>ASI2406030376</t>
  </si>
  <si>
    <t>24160661110004</t>
  </si>
  <si>
    <t>2401290847</t>
  </si>
  <si>
    <t>ASI2408210580</t>
  </si>
  <si>
    <t>2312080612</t>
  </si>
  <si>
    <t>24160661100227</t>
  </si>
  <si>
    <t>2312180456</t>
  </si>
  <si>
    <t>24160661100250</t>
  </si>
  <si>
    <t>ASI2408210228</t>
  </si>
  <si>
    <t>2402130281</t>
  </si>
  <si>
    <t>24160661100074</t>
  </si>
  <si>
    <t>ASI2408210232</t>
  </si>
  <si>
    <t>2404300360</t>
  </si>
  <si>
    <t>24160661100240</t>
  </si>
  <si>
    <t>ASI2408210537</t>
  </si>
  <si>
    <t>24170661140226</t>
  </si>
  <si>
    <t>2405150179</t>
  </si>
  <si>
    <t>ASI2408210380</t>
  </si>
  <si>
    <t>24160661100238</t>
  </si>
  <si>
    <t>2312180365</t>
  </si>
  <si>
    <t>ASI2408210769</t>
  </si>
  <si>
    <t>2312180195</t>
  </si>
  <si>
    <t>24160661100079</t>
  </si>
  <si>
    <t>ASI2408210353</t>
  </si>
  <si>
    <t>ASI2408210210</t>
  </si>
  <si>
    <t>24160661100243</t>
  </si>
  <si>
    <t>2402130057</t>
  </si>
  <si>
    <t>ASI2408210170</t>
  </si>
  <si>
    <t>24170661150197</t>
  </si>
  <si>
    <t>2404120136</t>
  </si>
  <si>
    <t>ASI2408210159</t>
  </si>
  <si>
    <t>2312180899</t>
  </si>
  <si>
    <t>24160661100236</t>
  </si>
  <si>
    <t>2312180798</t>
  </si>
  <si>
    <t>24160661110067</t>
  </si>
  <si>
    <t>ASI2408210115</t>
  </si>
  <si>
    <t>ASI2408210656</t>
  </si>
  <si>
    <t>24180661180131</t>
  </si>
  <si>
    <t>2407190573</t>
  </si>
  <si>
    <t>24170661150108</t>
  </si>
  <si>
    <t>2402130187</t>
  </si>
  <si>
    <t>ASI2404111297</t>
  </si>
  <si>
    <t>2402130024</t>
  </si>
  <si>
    <t>24160661110002</t>
  </si>
  <si>
    <t>ASI2408210214</t>
  </si>
  <si>
    <t>2404080445</t>
  </si>
  <si>
    <t>24160661100089</t>
  </si>
  <si>
    <t>ASI2408210188</t>
  </si>
  <si>
    <t>ASI2408210118</t>
  </si>
  <si>
    <t>24160661100255</t>
  </si>
  <si>
    <t>2401050637</t>
  </si>
  <si>
    <t>Row Labels</t>
  </si>
  <si>
    <t>(blank)</t>
  </si>
  <si>
    <t>Grand Total</t>
  </si>
  <si>
    <t>Count of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</si>
</sst>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:mm:ss"/>
  </numFmts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zni Asri, T-PMY" refreshedDate="45798.484173611112" createdVersion="6" refreshedVersion="6" minRefreshableVersion="3" recordCount="2162">
  <cacheSource type="worksheet">
    <worksheetSource ref="B1:B1048576" sheet="SN History"/>
  </cacheSource>
  <cacheFields count="1">
    <cacheField name="S/N" numFmtId="0">
      <sharedItems containsBlank="1" count="133">
        <s v="2504034003"/>
        <m/>
        <s v="2504034007"/>
        <s v="2504034015"/>
        <s v="2504034027"/>
        <s v="2504034033"/>
        <s v="2504034039"/>
        <s v="2504034051"/>
        <s v="2504034053"/>
        <s v="2504034055"/>
        <s v="2504034064"/>
        <s v="2504034065"/>
        <s v="2504034067"/>
        <s v="2504034069"/>
        <s v="2504034078"/>
        <s v="2504034079"/>
        <s v="2504034084"/>
        <s v="2504034095"/>
        <s v="2504034096"/>
        <s v="2504034115"/>
        <s v="2504034129"/>
        <s v="2504034144"/>
        <s v="2504034145"/>
        <s v="2504034147"/>
        <s v="2504034155"/>
        <s v="2504034160"/>
        <s v="2504034164"/>
        <s v="2504034170"/>
        <s v="2504034171"/>
        <s v="2504034172"/>
        <s v="2504034173"/>
        <s v="2504034175"/>
        <s v="2504034176"/>
        <s v="2504034181"/>
        <s v="2504034185"/>
        <s v="2504114275"/>
        <s v="2504114276"/>
        <s v="2504114277"/>
        <s v="2504114283"/>
        <s v="2504114285"/>
        <s v="2504114287"/>
        <s v="2504114289"/>
        <s v="2504114290"/>
        <s v="2504114297"/>
        <s v="2504114300"/>
        <s v="2504114301"/>
        <s v="2504114302"/>
        <s v="2504114358"/>
        <s v="2504114359"/>
        <s v="2504114360"/>
        <s v="2504114361"/>
        <s v="2504114364"/>
        <s v="2504114365"/>
        <s v="2504114369"/>
        <s v="2504114370"/>
        <s v="2504114395"/>
        <s v="2504114396"/>
        <s v="2504114397"/>
        <s v="2504114398"/>
        <s v="2504114400"/>
        <s v="2504114401"/>
        <s v="2504114403"/>
        <s v="2504114405"/>
        <s v="2504114406"/>
        <s v="2504114407"/>
        <s v="2504114408"/>
        <s v="2504114409"/>
        <s v="2504114410"/>
        <s v="2504114411"/>
        <s v="2504114412"/>
        <s v="2504114413"/>
        <s v="2504114414"/>
        <s v="2504114416"/>
        <s v="2504114417"/>
        <s v="2504114418"/>
        <s v="2504114419"/>
        <s v="2504114420"/>
        <s v="2504114422"/>
        <s v="2504114434"/>
        <s v="2504114438"/>
        <s v="2504114455"/>
        <s v="2504114456"/>
        <s v="2504114457"/>
        <s v="2504114459"/>
        <s v="2504114460"/>
        <s v="2504114462"/>
        <s v="2504114463"/>
        <s v="2504114464"/>
        <s v="2504114466"/>
        <s v="2504114469"/>
        <s v="2504114471"/>
        <s v="2504114472"/>
        <s v="2504114473"/>
        <s v="2504114555"/>
        <s v="2504114556"/>
        <s v="2504114558"/>
        <s v="2504114560"/>
        <s v="2504114561"/>
        <s v="2504114571"/>
        <s v="2504114575"/>
        <s v="2504114576"/>
        <s v="2504114577"/>
        <s v="2504114578"/>
        <s v="2504114579"/>
        <s v="2504114583"/>
        <s v="2504114584"/>
        <s v="2504114585"/>
        <s v="2504114586"/>
        <s v="2504114635"/>
        <s v="2504114637"/>
        <s v="2504114639"/>
        <s v="2504114640"/>
        <s v="2504114641"/>
        <s v="2504114642"/>
        <s v="2504114643"/>
        <s v="2504114644"/>
        <s v="2504114645"/>
        <s v="2504114646"/>
        <s v="2504114647"/>
        <s v="2504114650"/>
        <s v="2504114652"/>
        <s v="2504114653"/>
        <s v="2504114659"/>
        <s v="2504114660"/>
        <s v="2504114662"/>
        <s v="2504114667"/>
        <s v="2504114668"/>
        <s v="2504114669"/>
        <s v="2504114670"/>
        <s v="2504114671"/>
        <s v="2504114672"/>
        <s v="2504114673"/>
        <s v="2504114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1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1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1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1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1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1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1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1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1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1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1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1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1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1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1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1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1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1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1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1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1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1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1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1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1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1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1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1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1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1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1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1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1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1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1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1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1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1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1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1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1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1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1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1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1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1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1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1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1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1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1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1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1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1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1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1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1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35" firstHeaderRow="1" firstDataRow="1" firstDataCol="1"/>
  <pivotFields count="1">
    <pivotField axis="axisRow" dataField="1" showAll="0">
      <items count="13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"/>
        <item t="default"/>
      </items>
    </pivotField>
  </pivotFields>
  <rowFields count="1">
    <field x="0"/>
  </rowFields>
  <rowItems count="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Items count="1">
    <i/>
  </colItems>
  <dataFields count="1">
    <dataField name="Count of S/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1" spans="1:2" x14ac:dyDescent="0.25">
      <c r="A1" s="3" t="s">
        <v>1042</v>
      </c>
      <c r="B1" s="4" t="s">
        <v>1045</v>
      </c>
    </row>
    <row r="2" spans="1:2" x14ac:dyDescent="0.25">
      <c r="A2" s="5" t="s">
        <v>19</v>
      </c>
      <c r="B2" s="6">
        <v>15</v>
      </c>
    </row>
    <row r="3" spans="1:2" x14ac:dyDescent="0.25">
      <c r="A3" s="7" t="s">
        <v>55</v>
      </c>
      <c r="B3" s="8">
        <v>15</v>
      </c>
    </row>
    <row r="4" spans="1:2" x14ac:dyDescent="0.25">
      <c r="A4" s="7" t="s">
        <v>62</v>
      </c>
      <c r="B4" s="8">
        <v>15</v>
      </c>
    </row>
    <row r="5" spans="1:2" x14ac:dyDescent="0.25">
      <c r="A5" s="7" t="s">
        <v>66</v>
      </c>
      <c r="B5" s="8">
        <v>15</v>
      </c>
    </row>
    <row r="6" spans="1:2" x14ac:dyDescent="0.25">
      <c r="A6" s="7" t="s">
        <v>71</v>
      </c>
      <c r="B6" s="8">
        <v>15</v>
      </c>
    </row>
    <row r="7" spans="1:2" x14ac:dyDescent="0.25">
      <c r="A7" s="7" t="s">
        <v>77</v>
      </c>
      <c r="B7" s="8">
        <v>15</v>
      </c>
    </row>
    <row r="8" spans="1:2" x14ac:dyDescent="0.25">
      <c r="A8" s="7" t="s">
        <v>81</v>
      </c>
      <c r="B8" s="8">
        <v>15</v>
      </c>
    </row>
    <row r="9" spans="1:2" x14ac:dyDescent="0.25">
      <c r="A9" s="7" t="s">
        <v>85</v>
      </c>
      <c r="B9" s="8">
        <v>15</v>
      </c>
    </row>
    <row r="10" spans="1:2" x14ac:dyDescent="0.25">
      <c r="A10" s="7" t="s">
        <v>89</v>
      </c>
      <c r="B10" s="8">
        <v>22</v>
      </c>
    </row>
    <row r="11" spans="1:2" x14ac:dyDescent="0.25">
      <c r="A11" s="7" t="s">
        <v>94</v>
      </c>
      <c r="B11" s="8">
        <v>15</v>
      </c>
    </row>
    <row r="12" spans="1:2" x14ac:dyDescent="0.25">
      <c r="A12" s="7" t="s">
        <v>98</v>
      </c>
      <c r="B12" s="8">
        <v>15</v>
      </c>
    </row>
    <row r="13" spans="1:2" x14ac:dyDescent="0.25">
      <c r="A13" s="7" t="s">
        <v>102</v>
      </c>
      <c r="B13" s="8">
        <v>15</v>
      </c>
    </row>
    <row r="14" spans="1:2" x14ac:dyDescent="0.25">
      <c r="A14" s="7" t="s">
        <v>106</v>
      </c>
      <c r="B14" s="8">
        <v>15</v>
      </c>
    </row>
    <row r="15" spans="1:2" x14ac:dyDescent="0.25">
      <c r="A15" s="7" t="s">
        <v>110</v>
      </c>
      <c r="B15" s="8">
        <v>15</v>
      </c>
    </row>
    <row r="16" spans="1:2" x14ac:dyDescent="0.25">
      <c r="A16" s="7" t="s">
        <v>114</v>
      </c>
      <c r="B16" s="8">
        <v>15</v>
      </c>
    </row>
    <row r="17" spans="1:2" x14ac:dyDescent="0.25">
      <c r="A17" s="7" t="s">
        <v>118</v>
      </c>
      <c r="B17" s="8">
        <v>15</v>
      </c>
    </row>
    <row r="18" spans="1:2" x14ac:dyDescent="0.25">
      <c r="A18" s="7" t="s">
        <v>122</v>
      </c>
      <c r="B18" s="8">
        <v>15</v>
      </c>
    </row>
    <row r="19" spans="1:2" x14ac:dyDescent="0.25">
      <c r="A19" s="7" t="s">
        <v>126</v>
      </c>
      <c r="B19" s="8">
        <v>15</v>
      </c>
    </row>
    <row r="20" spans="1:2" x14ac:dyDescent="0.25">
      <c r="A20" s="7" t="s">
        <v>130</v>
      </c>
      <c r="B20" s="8">
        <v>15</v>
      </c>
    </row>
    <row r="21" spans="1:2" x14ac:dyDescent="0.25">
      <c r="A21" s="7" t="s">
        <v>134</v>
      </c>
      <c r="B21" s="8">
        <v>18</v>
      </c>
    </row>
    <row r="22" spans="1:2" x14ac:dyDescent="0.25">
      <c r="A22" s="7" t="s">
        <v>140</v>
      </c>
      <c r="B22" s="8">
        <v>15</v>
      </c>
    </row>
    <row r="23" spans="1:2" x14ac:dyDescent="0.25">
      <c r="A23" s="7" t="s">
        <v>144</v>
      </c>
      <c r="B23" s="8">
        <v>15</v>
      </c>
    </row>
    <row r="24" spans="1:2" x14ac:dyDescent="0.25">
      <c r="A24" s="7" t="s">
        <v>148</v>
      </c>
      <c r="B24" s="8">
        <v>15</v>
      </c>
    </row>
    <row r="25" spans="1:2" x14ac:dyDescent="0.25">
      <c r="A25" s="7" t="s">
        <v>152</v>
      </c>
      <c r="B25" s="8">
        <v>15</v>
      </c>
    </row>
    <row r="26" spans="1:2" x14ac:dyDescent="0.25">
      <c r="A26" s="7" t="s">
        <v>156</v>
      </c>
      <c r="B26" s="8">
        <v>15</v>
      </c>
    </row>
    <row r="27" spans="1:2" x14ac:dyDescent="0.25">
      <c r="A27" s="7" t="s">
        <v>160</v>
      </c>
      <c r="B27" s="8">
        <v>15</v>
      </c>
    </row>
    <row r="28" spans="1:2" x14ac:dyDescent="0.25">
      <c r="A28" s="7" t="s">
        <v>164</v>
      </c>
      <c r="B28" s="8">
        <v>15</v>
      </c>
    </row>
    <row r="29" spans="1:2" x14ac:dyDescent="0.25">
      <c r="A29" s="7" t="s">
        <v>168</v>
      </c>
      <c r="B29" s="8">
        <v>15</v>
      </c>
    </row>
    <row r="30" spans="1:2" x14ac:dyDescent="0.25">
      <c r="A30" s="7" t="s">
        <v>172</v>
      </c>
      <c r="B30" s="8">
        <v>15</v>
      </c>
    </row>
    <row r="31" spans="1:2" x14ac:dyDescent="0.25">
      <c r="A31" s="7" t="s">
        <v>176</v>
      </c>
      <c r="B31" s="8">
        <v>17</v>
      </c>
    </row>
    <row r="32" spans="1:2" x14ac:dyDescent="0.25">
      <c r="A32" s="7" t="s">
        <v>180</v>
      </c>
      <c r="B32" s="8">
        <v>25</v>
      </c>
    </row>
    <row r="33" spans="1:2" x14ac:dyDescent="0.25">
      <c r="A33" s="7" t="s">
        <v>202</v>
      </c>
      <c r="B33" s="8">
        <v>15</v>
      </c>
    </row>
    <row r="34" spans="1:2" x14ac:dyDescent="0.25">
      <c r="A34" s="7" t="s">
        <v>206</v>
      </c>
      <c r="B34" s="8">
        <v>15</v>
      </c>
    </row>
    <row r="35" spans="1:2" x14ac:dyDescent="0.25">
      <c r="A35" s="7" t="s">
        <v>210</v>
      </c>
      <c r="B35" s="8">
        <v>15</v>
      </c>
    </row>
    <row r="36" spans="1:2" x14ac:dyDescent="0.25">
      <c r="A36" s="7" t="s">
        <v>214</v>
      </c>
      <c r="B36" s="8">
        <v>15</v>
      </c>
    </row>
    <row r="37" spans="1:2" x14ac:dyDescent="0.25">
      <c r="A37" s="7" t="s">
        <v>218</v>
      </c>
      <c r="B37" s="8">
        <v>15</v>
      </c>
    </row>
    <row r="38" spans="1:2" x14ac:dyDescent="0.25">
      <c r="A38" s="7" t="s">
        <v>222</v>
      </c>
      <c r="B38" s="8">
        <v>15</v>
      </c>
    </row>
    <row r="39" spans="1:2" x14ac:dyDescent="0.25">
      <c r="A39" s="7" t="s">
        <v>226</v>
      </c>
      <c r="B39" s="8">
        <v>17</v>
      </c>
    </row>
    <row r="40" spans="1:2" x14ac:dyDescent="0.25">
      <c r="A40" s="7" t="s">
        <v>232</v>
      </c>
      <c r="B40" s="8">
        <v>15</v>
      </c>
    </row>
    <row r="41" spans="1:2" x14ac:dyDescent="0.25">
      <c r="A41" s="7" t="s">
        <v>236</v>
      </c>
      <c r="B41" s="8">
        <v>15</v>
      </c>
    </row>
    <row r="42" spans="1:2" x14ac:dyDescent="0.25">
      <c r="A42" s="7" t="s">
        <v>240</v>
      </c>
      <c r="B42" s="8">
        <v>15</v>
      </c>
    </row>
    <row r="43" spans="1:2" x14ac:dyDescent="0.25">
      <c r="A43" s="7" t="s">
        <v>244</v>
      </c>
      <c r="B43" s="8">
        <v>15</v>
      </c>
    </row>
    <row r="44" spans="1:2" x14ac:dyDescent="0.25">
      <c r="A44" s="7" t="s">
        <v>248</v>
      </c>
      <c r="B44" s="8">
        <v>15</v>
      </c>
    </row>
    <row r="45" spans="1:2" x14ac:dyDescent="0.25">
      <c r="A45" s="7" t="s">
        <v>252</v>
      </c>
      <c r="B45" s="8">
        <v>15</v>
      </c>
    </row>
    <row r="46" spans="1:2" x14ac:dyDescent="0.25">
      <c r="A46" s="7" t="s">
        <v>256</v>
      </c>
      <c r="B46" s="8">
        <v>15</v>
      </c>
    </row>
    <row r="47" spans="1:2" x14ac:dyDescent="0.25">
      <c r="A47" s="7" t="s">
        <v>260</v>
      </c>
      <c r="B47" s="8">
        <v>15</v>
      </c>
    </row>
    <row r="48" spans="1:2" x14ac:dyDescent="0.25">
      <c r="A48" s="7" t="s">
        <v>264</v>
      </c>
      <c r="B48" s="8">
        <v>15</v>
      </c>
    </row>
    <row r="49" spans="1:2" x14ac:dyDescent="0.25">
      <c r="A49" s="7" t="s">
        <v>268</v>
      </c>
      <c r="B49" s="8">
        <v>15</v>
      </c>
    </row>
    <row r="50" spans="1:2" x14ac:dyDescent="0.25">
      <c r="A50" s="7" t="s">
        <v>272</v>
      </c>
      <c r="B50" s="8">
        <v>15</v>
      </c>
    </row>
    <row r="51" spans="1:2" x14ac:dyDescent="0.25">
      <c r="A51" s="7" t="s">
        <v>276</v>
      </c>
      <c r="B51" s="8">
        <v>15</v>
      </c>
    </row>
    <row r="52" spans="1:2" x14ac:dyDescent="0.25">
      <c r="A52" s="7" t="s">
        <v>280</v>
      </c>
      <c r="B52" s="8">
        <v>15</v>
      </c>
    </row>
    <row r="53" spans="1:2" x14ac:dyDescent="0.25">
      <c r="A53" s="7" t="s">
        <v>284</v>
      </c>
      <c r="B53" s="8">
        <v>15</v>
      </c>
    </row>
    <row r="54" spans="1:2" x14ac:dyDescent="0.25">
      <c r="A54" s="7" t="s">
        <v>288</v>
      </c>
      <c r="B54" s="8">
        <v>15</v>
      </c>
    </row>
    <row r="55" spans="1:2" x14ac:dyDescent="0.25">
      <c r="A55" s="7" t="s">
        <v>292</v>
      </c>
      <c r="B55" s="8">
        <v>21</v>
      </c>
    </row>
    <row r="56" spans="1:2" x14ac:dyDescent="0.25">
      <c r="A56" s="7" t="s">
        <v>304</v>
      </c>
      <c r="B56" s="8">
        <v>15</v>
      </c>
    </row>
    <row r="57" spans="1:2" x14ac:dyDescent="0.25">
      <c r="A57" s="7" t="s">
        <v>308</v>
      </c>
      <c r="B57" s="8">
        <v>15</v>
      </c>
    </row>
    <row r="58" spans="1:2" x14ac:dyDescent="0.25">
      <c r="A58" s="7" t="s">
        <v>312</v>
      </c>
      <c r="B58" s="8">
        <v>15</v>
      </c>
    </row>
    <row r="59" spans="1:2" x14ac:dyDescent="0.25">
      <c r="A59" s="7" t="s">
        <v>316</v>
      </c>
      <c r="B59" s="8">
        <v>15</v>
      </c>
    </row>
    <row r="60" spans="1:2" x14ac:dyDescent="0.25">
      <c r="A60" s="7" t="s">
        <v>320</v>
      </c>
      <c r="B60" s="8">
        <v>15</v>
      </c>
    </row>
    <row r="61" spans="1:2" x14ac:dyDescent="0.25">
      <c r="A61" s="7" t="s">
        <v>324</v>
      </c>
      <c r="B61" s="8">
        <v>15</v>
      </c>
    </row>
    <row r="62" spans="1:2" x14ac:dyDescent="0.25">
      <c r="A62" s="7" t="s">
        <v>328</v>
      </c>
      <c r="B62" s="8">
        <v>15</v>
      </c>
    </row>
    <row r="63" spans="1:2" x14ac:dyDescent="0.25">
      <c r="A63" s="7" t="s">
        <v>332</v>
      </c>
      <c r="B63" s="8">
        <v>15</v>
      </c>
    </row>
    <row r="64" spans="1:2" x14ac:dyDescent="0.25">
      <c r="A64" s="7" t="s">
        <v>336</v>
      </c>
      <c r="B64" s="8">
        <v>15</v>
      </c>
    </row>
    <row r="65" spans="1:2" x14ac:dyDescent="0.25">
      <c r="A65" s="7" t="s">
        <v>340</v>
      </c>
      <c r="B65" s="8">
        <v>15</v>
      </c>
    </row>
    <row r="66" spans="1:2" x14ac:dyDescent="0.25">
      <c r="A66" s="7" t="s">
        <v>344</v>
      </c>
      <c r="B66" s="8">
        <v>15</v>
      </c>
    </row>
    <row r="67" spans="1:2" x14ac:dyDescent="0.25">
      <c r="A67" s="7" t="s">
        <v>348</v>
      </c>
      <c r="B67" s="8">
        <v>15</v>
      </c>
    </row>
    <row r="68" spans="1:2" x14ac:dyDescent="0.25">
      <c r="A68" s="7" t="s">
        <v>352</v>
      </c>
      <c r="B68" s="8">
        <v>15</v>
      </c>
    </row>
    <row r="69" spans="1:2" x14ac:dyDescent="0.25">
      <c r="A69" s="7" t="s">
        <v>356</v>
      </c>
      <c r="B69" s="8">
        <v>15</v>
      </c>
    </row>
    <row r="70" spans="1:2" x14ac:dyDescent="0.25">
      <c r="A70" s="7" t="s">
        <v>360</v>
      </c>
      <c r="B70" s="8">
        <v>15</v>
      </c>
    </row>
    <row r="71" spans="1:2" x14ac:dyDescent="0.25">
      <c r="A71" s="7" t="s">
        <v>364</v>
      </c>
      <c r="B71" s="8">
        <v>15</v>
      </c>
    </row>
    <row r="72" spans="1:2" x14ac:dyDescent="0.25">
      <c r="A72" s="7" t="s">
        <v>368</v>
      </c>
      <c r="B72" s="8">
        <v>15</v>
      </c>
    </row>
    <row r="73" spans="1:2" x14ac:dyDescent="0.25">
      <c r="A73" s="7" t="s">
        <v>372</v>
      </c>
      <c r="B73" s="8">
        <v>15</v>
      </c>
    </row>
    <row r="74" spans="1:2" x14ac:dyDescent="0.25">
      <c r="A74" s="7" t="s">
        <v>376</v>
      </c>
      <c r="B74" s="8">
        <v>15</v>
      </c>
    </row>
    <row r="75" spans="1:2" x14ac:dyDescent="0.25">
      <c r="A75" s="7" t="s">
        <v>380</v>
      </c>
      <c r="B75" s="8">
        <v>15</v>
      </c>
    </row>
    <row r="76" spans="1:2" x14ac:dyDescent="0.25">
      <c r="A76" s="7" t="s">
        <v>384</v>
      </c>
      <c r="B76" s="8">
        <v>15</v>
      </c>
    </row>
    <row r="77" spans="1:2" x14ac:dyDescent="0.25">
      <c r="A77" s="7" t="s">
        <v>388</v>
      </c>
      <c r="B77" s="8">
        <v>15</v>
      </c>
    </row>
    <row r="78" spans="1:2" x14ac:dyDescent="0.25">
      <c r="A78" s="7" t="s">
        <v>392</v>
      </c>
      <c r="B78" s="8">
        <v>15</v>
      </c>
    </row>
    <row r="79" spans="1:2" x14ac:dyDescent="0.25">
      <c r="A79" s="7" t="s">
        <v>396</v>
      </c>
      <c r="B79" s="8">
        <v>15</v>
      </c>
    </row>
    <row r="80" spans="1:2" x14ac:dyDescent="0.25">
      <c r="A80" s="7" t="s">
        <v>400</v>
      </c>
      <c r="B80" s="8">
        <v>15</v>
      </c>
    </row>
    <row r="81" spans="1:2" x14ac:dyDescent="0.25">
      <c r="A81" s="7" t="s">
        <v>404</v>
      </c>
      <c r="B81" s="8">
        <v>15</v>
      </c>
    </row>
    <row r="82" spans="1:2" x14ac:dyDescent="0.25">
      <c r="A82" s="7" t="s">
        <v>408</v>
      </c>
      <c r="B82" s="8">
        <v>15</v>
      </c>
    </row>
    <row r="83" spans="1:2" x14ac:dyDescent="0.25">
      <c r="A83" s="7" t="s">
        <v>412</v>
      </c>
      <c r="B83" s="8">
        <v>15</v>
      </c>
    </row>
    <row r="84" spans="1:2" x14ac:dyDescent="0.25">
      <c r="A84" s="7" t="s">
        <v>416</v>
      </c>
      <c r="B84" s="8">
        <v>15</v>
      </c>
    </row>
    <row r="85" spans="1:2" x14ac:dyDescent="0.25">
      <c r="A85" s="7" t="s">
        <v>420</v>
      </c>
      <c r="B85" s="8">
        <v>21</v>
      </c>
    </row>
    <row r="86" spans="1:2" x14ac:dyDescent="0.25">
      <c r="A86" s="7" t="s">
        <v>430</v>
      </c>
      <c r="B86" s="8">
        <v>15</v>
      </c>
    </row>
    <row r="87" spans="1:2" x14ac:dyDescent="0.25">
      <c r="A87" s="7" t="s">
        <v>434</v>
      </c>
      <c r="B87" s="8">
        <v>15</v>
      </c>
    </row>
    <row r="88" spans="1:2" x14ac:dyDescent="0.25">
      <c r="A88" s="7" t="s">
        <v>438</v>
      </c>
      <c r="B88" s="8">
        <v>15</v>
      </c>
    </row>
    <row r="89" spans="1:2" x14ac:dyDescent="0.25">
      <c r="A89" s="7" t="s">
        <v>442</v>
      </c>
      <c r="B89" s="8">
        <v>15</v>
      </c>
    </row>
    <row r="90" spans="1:2" x14ac:dyDescent="0.25">
      <c r="A90" s="7" t="s">
        <v>446</v>
      </c>
      <c r="B90" s="8">
        <v>15</v>
      </c>
    </row>
    <row r="91" spans="1:2" x14ac:dyDescent="0.25">
      <c r="A91" s="7" t="s">
        <v>450</v>
      </c>
      <c r="B91" s="8">
        <v>15</v>
      </c>
    </row>
    <row r="92" spans="1:2" x14ac:dyDescent="0.25">
      <c r="A92" s="7" t="s">
        <v>454</v>
      </c>
      <c r="B92" s="8">
        <v>15</v>
      </c>
    </row>
    <row r="93" spans="1:2" x14ac:dyDescent="0.25">
      <c r="A93" s="7" t="s">
        <v>458</v>
      </c>
      <c r="B93" s="8">
        <v>15</v>
      </c>
    </row>
    <row r="94" spans="1:2" x14ac:dyDescent="0.25">
      <c r="A94" s="7" t="s">
        <v>462</v>
      </c>
      <c r="B94" s="8">
        <v>15</v>
      </c>
    </row>
    <row r="95" spans="1:2" x14ac:dyDescent="0.25">
      <c r="A95" s="7" t="s">
        <v>466</v>
      </c>
      <c r="B95" s="8">
        <v>15</v>
      </c>
    </row>
    <row r="96" spans="1:2" x14ac:dyDescent="0.25">
      <c r="A96" s="7" t="s">
        <v>470</v>
      </c>
      <c r="B96" s="8">
        <v>15</v>
      </c>
    </row>
    <row r="97" spans="1:2" x14ac:dyDescent="0.25">
      <c r="A97" s="7" t="s">
        <v>474</v>
      </c>
      <c r="B97" s="8">
        <v>15</v>
      </c>
    </row>
    <row r="98" spans="1:2" x14ac:dyDescent="0.25">
      <c r="A98" s="7" t="s">
        <v>478</v>
      </c>
      <c r="B98" s="8">
        <v>15</v>
      </c>
    </row>
    <row r="99" spans="1:2" x14ac:dyDescent="0.25">
      <c r="A99" s="7" t="s">
        <v>482</v>
      </c>
      <c r="B99" s="8">
        <v>15</v>
      </c>
    </row>
    <row r="100" spans="1:2" x14ac:dyDescent="0.25">
      <c r="A100" s="7" t="s">
        <v>486</v>
      </c>
      <c r="B100" s="8">
        <v>15</v>
      </c>
    </row>
    <row r="101" spans="1:2" x14ac:dyDescent="0.25">
      <c r="A101" s="7" t="s">
        <v>490</v>
      </c>
      <c r="B101" s="8">
        <v>15</v>
      </c>
    </row>
    <row r="102" spans="1:2" x14ac:dyDescent="0.25">
      <c r="A102" s="7" t="s">
        <v>494</v>
      </c>
      <c r="B102" s="8">
        <v>17</v>
      </c>
    </row>
    <row r="103" spans="1:2" x14ac:dyDescent="0.25">
      <c r="A103" s="7" t="s">
        <v>500</v>
      </c>
      <c r="B103" s="8">
        <v>15</v>
      </c>
    </row>
    <row r="104" spans="1:2" x14ac:dyDescent="0.25">
      <c r="A104" s="7" t="s">
        <v>504</v>
      </c>
      <c r="B104" s="8">
        <v>15</v>
      </c>
    </row>
    <row r="105" spans="1:2" x14ac:dyDescent="0.25">
      <c r="A105" s="7" t="s">
        <v>508</v>
      </c>
      <c r="B105" s="8">
        <v>18</v>
      </c>
    </row>
    <row r="106" spans="1:2" x14ac:dyDescent="0.25">
      <c r="A106" s="7" t="s">
        <v>515</v>
      </c>
      <c r="B106" s="8">
        <v>15</v>
      </c>
    </row>
    <row r="107" spans="1:2" x14ac:dyDescent="0.25">
      <c r="A107" s="7" t="s">
        <v>518</v>
      </c>
      <c r="B107" s="8">
        <v>15</v>
      </c>
    </row>
    <row r="108" spans="1:2" x14ac:dyDescent="0.25">
      <c r="A108" s="7" t="s">
        <v>522</v>
      </c>
      <c r="B108" s="8">
        <v>15</v>
      </c>
    </row>
    <row r="109" spans="1:2" x14ac:dyDescent="0.25">
      <c r="A109" s="7" t="s">
        <v>526</v>
      </c>
      <c r="B109" s="8">
        <v>15</v>
      </c>
    </row>
    <row r="110" spans="1:2" x14ac:dyDescent="0.25">
      <c r="A110" s="7" t="s">
        <v>530</v>
      </c>
      <c r="B110" s="8">
        <v>15</v>
      </c>
    </row>
    <row r="111" spans="1:2" x14ac:dyDescent="0.25">
      <c r="A111" s="7" t="s">
        <v>534</v>
      </c>
      <c r="B111" s="8">
        <v>15</v>
      </c>
    </row>
    <row r="112" spans="1:2" x14ac:dyDescent="0.25">
      <c r="A112" s="7" t="s">
        <v>538</v>
      </c>
      <c r="B112" s="8">
        <v>23</v>
      </c>
    </row>
    <row r="113" spans="1:2" x14ac:dyDescent="0.25">
      <c r="A113" s="7" t="s">
        <v>546</v>
      </c>
      <c r="B113" s="8">
        <v>15</v>
      </c>
    </row>
    <row r="114" spans="1:2" x14ac:dyDescent="0.25">
      <c r="A114" s="7" t="s">
        <v>550</v>
      </c>
      <c r="B114" s="8">
        <v>15</v>
      </c>
    </row>
    <row r="115" spans="1:2" x14ac:dyDescent="0.25">
      <c r="A115" s="7" t="s">
        <v>554</v>
      </c>
      <c r="B115" s="8">
        <v>15</v>
      </c>
    </row>
    <row r="116" spans="1:2" x14ac:dyDescent="0.25">
      <c r="A116" s="7" t="s">
        <v>558</v>
      </c>
      <c r="B116" s="8">
        <v>15</v>
      </c>
    </row>
    <row r="117" spans="1:2" x14ac:dyDescent="0.25">
      <c r="A117" s="7" t="s">
        <v>562</v>
      </c>
      <c r="B117" s="8">
        <v>15</v>
      </c>
    </row>
    <row r="118" spans="1:2" x14ac:dyDescent="0.25">
      <c r="A118" s="7" t="s">
        <v>566</v>
      </c>
      <c r="B118" s="8">
        <v>15</v>
      </c>
    </row>
    <row r="119" spans="1:2" x14ac:dyDescent="0.25">
      <c r="A119" s="7" t="s">
        <v>570</v>
      </c>
      <c r="B119" s="8">
        <v>15</v>
      </c>
    </row>
    <row r="120" spans="1:2" x14ac:dyDescent="0.25">
      <c r="A120" s="7" t="s">
        <v>574</v>
      </c>
      <c r="B120" s="8">
        <v>15</v>
      </c>
    </row>
    <row r="121" spans="1:2" x14ac:dyDescent="0.25">
      <c r="A121" s="7" t="s">
        <v>578</v>
      </c>
      <c r="B121" s="8">
        <v>15</v>
      </c>
    </row>
    <row r="122" spans="1:2" x14ac:dyDescent="0.25">
      <c r="A122" s="7" t="s">
        <v>582</v>
      </c>
      <c r="B122" s="8">
        <v>15</v>
      </c>
    </row>
    <row r="123" spans="1:2" x14ac:dyDescent="0.25">
      <c r="A123" s="7" t="s">
        <v>586</v>
      </c>
      <c r="B123" s="8">
        <v>15</v>
      </c>
    </row>
    <row r="124" spans="1:2" x14ac:dyDescent="0.25">
      <c r="A124" s="7" t="s">
        <v>590</v>
      </c>
      <c r="B124" s="8">
        <v>15</v>
      </c>
    </row>
    <row r="125" spans="1:2" x14ac:dyDescent="0.25">
      <c r="A125" s="7" t="s">
        <v>594</v>
      </c>
      <c r="B125" s="8">
        <v>15</v>
      </c>
    </row>
    <row r="126" spans="1:2" x14ac:dyDescent="0.25">
      <c r="A126" s="7" t="s">
        <v>598</v>
      </c>
      <c r="B126" s="8">
        <v>15</v>
      </c>
    </row>
    <row r="127" spans="1:2" x14ac:dyDescent="0.25">
      <c r="A127" s="7" t="s">
        <v>602</v>
      </c>
      <c r="B127" s="8">
        <v>15</v>
      </c>
    </row>
    <row r="128" spans="1:2" x14ac:dyDescent="0.25">
      <c r="A128" s="7" t="s">
        <v>606</v>
      </c>
      <c r="B128" s="8">
        <v>15</v>
      </c>
    </row>
    <row r="129" spans="1:2" x14ac:dyDescent="0.25">
      <c r="A129" s="7" t="s">
        <v>610</v>
      </c>
      <c r="B129" s="8">
        <v>15</v>
      </c>
    </row>
    <row r="130" spans="1:2" x14ac:dyDescent="0.25">
      <c r="A130" s="7" t="s">
        <v>614</v>
      </c>
      <c r="B130" s="8">
        <v>16</v>
      </c>
    </row>
    <row r="131" spans="1:2" x14ac:dyDescent="0.25">
      <c r="A131" s="7" t="s">
        <v>618</v>
      </c>
      <c r="B131" s="8">
        <v>15</v>
      </c>
    </row>
    <row r="132" spans="1:2" x14ac:dyDescent="0.25">
      <c r="A132" s="7" t="s">
        <v>622</v>
      </c>
      <c r="B132" s="8">
        <v>15</v>
      </c>
    </row>
    <row r="133" spans="1:2" x14ac:dyDescent="0.25">
      <c r="A133" s="7" t="s">
        <v>626</v>
      </c>
      <c r="B133" s="8">
        <v>15</v>
      </c>
    </row>
    <row r="134" spans="1:2" x14ac:dyDescent="0.25">
      <c r="A134" s="7" t="s">
        <v>1043</v>
      </c>
      <c r="B134" s="8"/>
    </row>
    <row r="135" spans="1:2" x14ac:dyDescent="0.25">
      <c r="A135" s="9" t="s">
        <v>1044</v>
      </c>
      <c r="B135" s="10">
        <v>2030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2"/>
  <sheetViews>
    <sheetView tabSelected="1" workbookViewId="0">
      <selection activeCell="H8" sqref="H8"/>
    </sheetView>
  </sheetViews>
  <sheetFormatPr defaultRowHeight="15" x14ac:dyDescent="0.25"/>
  <cols>
    <col min="1" max="1" width="11.85546875" bestFit="1" customWidth="1"/>
    <col min="2" max="2" width="11" bestFit="1" customWidth="1"/>
    <col min="3" max="3" width="13.140625" bestFit="1" customWidth="1"/>
    <col min="4" max="4" width="19.85546875" bestFit="1" customWidth="1"/>
    <col min="5" max="5" width="17.85546875" bestFit="1" customWidth="1"/>
    <col min="6" max="6" width="15" bestFit="1" customWidth="1"/>
    <col min="7" max="7" width="7.85546875" bestFit="1" customWidth="1"/>
    <col min="8" max="9" width="18.5703125" style="1" bestFit="1" customWidth="1"/>
    <col min="10" max="10" width="41.7109375" bestFit="1" customWidth="1"/>
    <col min="11" max="11" width="84" bestFit="1" customWidth="1"/>
    <col min="12" max="12" width="10" bestFit="1" customWidth="1"/>
    <col min="13" max="13" width="14.42578125" bestFit="1" customWidth="1"/>
    <col min="14" max="14" width="9.85546875" bestFit="1" customWidth="1"/>
    <col min="15" max="15" width="6.140625" bestFit="1" customWidth="1"/>
    <col min="16" max="16" width="14.5703125" bestFit="1" customWidth="1"/>
    <col min="17" max="17" width="9.28515625" bestFit="1" customWidth="1"/>
    <col min="18" max="18" width="10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132</v>
      </c>
      <c r="G2">
        <v>6</v>
      </c>
      <c r="H2" s="1">
        <v>45790.365462615737</v>
      </c>
      <c r="I2" s="1">
        <v>45790.366843090276</v>
      </c>
      <c r="J2" t="s">
        <v>23</v>
      </c>
      <c r="K2" t="s">
        <v>24</v>
      </c>
      <c r="L2" t="s">
        <v>25</v>
      </c>
      <c r="R2" t="s">
        <v>26</v>
      </c>
    </row>
    <row r="3" spans="1:18" x14ac:dyDescent="0.25">
      <c r="A3" t="s">
        <v>18</v>
      </c>
      <c r="B3" t="s">
        <v>19</v>
      </c>
      <c r="C3" t="s">
        <v>27</v>
      </c>
      <c r="D3" t="s">
        <v>21</v>
      </c>
      <c r="E3" t="s">
        <v>22</v>
      </c>
      <c r="F3">
        <v>132</v>
      </c>
      <c r="G3">
        <v>6</v>
      </c>
      <c r="H3" s="1">
        <v>45790.362527083329</v>
      </c>
      <c r="I3" s="1">
        <v>45790.364770335647</v>
      </c>
      <c r="J3" t="s">
        <v>28</v>
      </c>
      <c r="K3" t="s">
        <v>24</v>
      </c>
      <c r="L3" t="s">
        <v>25</v>
      </c>
      <c r="R3" t="s">
        <v>26</v>
      </c>
    </row>
    <row r="4" spans="1:18" x14ac:dyDescent="0.25">
      <c r="A4" t="s">
        <v>18</v>
      </c>
      <c r="B4" t="s">
        <v>19</v>
      </c>
      <c r="C4" t="s">
        <v>29</v>
      </c>
      <c r="D4" t="s">
        <v>21</v>
      </c>
      <c r="E4" t="s">
        <v>22</v>
      </c>
      <c r="F4">
        <v>132</v>
      </c>
      <c r="G4">
        <v>6</v>
      </c>
      <c r="H4" s="1">
        <v>45790.362017858795</v>
      </c>
      <c r="I4" s="1">
        <v>45790.362065081019</v>
      </c>
      <c r="J4" t="s">
        <v>30</v>
      </c>
      <c r="K4" t="s">
        <v>24</v>
      </c>
      <c r="L4" t="s">
        <v>25</v>
      </c>
      <c r="R4" t="s">
        <v>26</v>
      </c>
    </row>
    <row r="5" spans="1:18" x14ac:dyDescent="0.25">
      <c r="A5" t="s">
        <v>18</v>
      </c>
      <c r="B5" t="s">
        <v>19</v>
      </c>
      <c r="C5" t="s">
        <v>31</v>
      </c>
      <c r="D5" t="s">
        <v>21</v>
      </c>
      <c r="E5" t="s">
        <v>22</v>
      </c>
      <c r="F5">
        <v>132</v>
      </c>
      <c r="G5">
        <v>6</v>
      </c>
      <c r="H5" s="1">
        <v>45785.727859062499</v>
      </c>
      <c r="I5" s="1">
        <v>45785.727926770829</v>
      </c>
      <c r="J5" t="s">
        <v>32</v>
      </c>
      <c r="K5" t="s">
        <v>24</v>
      </c>
      <c r="L5" t="s">
        <v>25</v>
      </c>
      <c r="R5" t="s">
        <v>26</v>
      </c>
    </row>
    <row r="6" spans="1:18" x14ac:dyDescent="0.25">
      <c r="A6" t="s">
        <v>18</v>
      </c>
      <c r="B6" t="s">
        <v>19</v>
      </c>
      <c r="C6" t="s">
        <v>33</v>
      </c>
      <c r="D6" t="s">
        <v>21</v>
      </c>
      <c r="E6" t="s">
        <v>22</v>
      </c>
      <c r="F6">
        <v>132</v>
      </c>
      <c r="G6">
        <v>6</v>
      </c>
      <c r="H6" s="1">
        <v>45785.727761145834</v>
      </c>
      <c r="I6" s="1">
        <v>45785.727829282405</v>
      </c>
      <c r="J6" t="s">
        <v>34</v>
      </c>
      <c r="K6" t="s">
        <v>35</v>
      </c>
      <c r="L6" t="s">
        <v>25</v>
      </c>
      <c r="R6" t="s">
        <v>26</v>
      </c>
    </row>
    <row r="7" spans="1:18" x14ac:dyDescent="0.25">
      <c r="A7" t="s">
        <v>18</v>
      </c>
      <c r="B7" t="s">
        <v>19</v>
      </c>
      <c r="C7" t="s">
        <v>36</v>
      </c>
      <c r="D7" t="s">
        <v>21</v>
      </c>
      <c r="E7" t="s">
        <v>22</v>
      </c>
      <c r="F7">
        <v>132</v>
      </c>
      <c r="G7">
        <v>6</v>
      </c>
      <c r="H7" s="1">
        <v>45785.695683564816</v>
      </c>
      <c r="I7" s="1">
        <v>45785.696038159724</v>
      </c>
      <c r="J7" t="s">
        <v>37</v>
      </c>
      <c r="K7" t="s">
        <v>35</v>
      </c>
      <c r="L7" t="s">
        <v>25</v>
      </c>
      <c r="R7" t="s">
        <v>26</v>
      </c>
    </row>
    <row r="8" spans="1:18" x14ac:dyDescent="0.25">
      <c r="A8" t="s">
        <v>18</v>
      </c>
      <c r="B8" t="s">
        <v>19</v>
      </c>
      <c r="C8" t="s">
        <v>38</v>
      </c>
      <c r="D8" t="s">
        <v>21</v>
      </c>
      <c r="E8" t="s">
        <v>22</v>
      </c>
      <c r="F8">
        <v>132</v>
      </c>
      <c r="G8">
        <v>6</v>
      </c>
      <c r="H8" s="1">
        <v>45785.689087928236</v>
      </c>
      <c r="I8" s="1">
        <v>45785.689130787032</v>
      </c>
      <c r="J8" t="s">
        <v>39</v>
      </c>
      <c r="K8" t="s">
        <v>24</v>
      </c>
      <c r="L8" t="s">
        <v>25</v>
      </c>
      <c r="R8" t="s">
        <v>26</v>
      </c>
    </row>
    <row r="9" spans="1:18" x14ac:dyDescent="0.25">
      <c r="A9" t="s">
        <v>18</v>
      </c>
      <c r="B9" t="s">
        <v>19</v>
      </c>
      <c r="C9" t="s">
        <v>40</v>
      </c>
      <c r="D9" t="s">
        <v>21</v>
      </c>
      <c r="E9" t="s">
        <v>22</v>
      </c>
      <c r="F9">
        <v>132</v>
      </c>
      <c r="G9">
        <v>6</v>
      </c>
      <c r="H9" s="1">
        <v>45785.687404166667</v>
      </c>
      <c r="I9" s="1">
        <v>45785.687408333331</v>
      </c>
      <c r="J9" t="s">
        <v>39</v>
      </c>
      <c r="K9" t="s">
        <v>41</v>
      </c>
      <c r="L9" t="s">
        <v>25</v>
      </c>
      <c r="R9" t="s">
        <v>26</v>
      </c>
    </row>
    <row r="10" spans="1:18" x14ac:dyDescent="0.25">
      <c r="A10" t="s">
        <v>18</v>
      </c>
      <c r="B10" t="s">
        <v>19</v>
      </c>
      <c r="C10" t="s">
        <v>42</v>
      </c>
      <c r="D10" t="s">
        <v>21</v>
      </c>
      <c r="E10" t="s">
        <v>22</v>
      </c>
      <c r="F10">
        <v>132</v>
      </c>
      <c r="G10">
        <v>6</v>
      </c>
      <c r="H10" s="1">
        <v>45785.681573414353</v>
      </c>
      <c r="I10" s="1">
        <v>45785.681592245368</v>
      </c>
      <c r="J10" t="s">
        <v>43</v>
      </c>
      <c r="K10" t="s">
        <v>24</v>
      </c>
      <c r="L10" t="s">
        <v>25</v>
      </c>
      <c r="R10" t="s">
        <v>26</v>
      </c>
    </row>
    <row r="11" spans="1:18" x14ac:dyDescent="0.25">
      <c r="A11" t="s">
        <v>18</v>
      </c>
      <c r="B11" t="s">
        <v>19</v>
      </c>
      <c r="C11" t="s">
        <v>44</v>
      </c>
      <c r="D11" t="s">
        <v>21</v>
      </c>
      <c r="E11" t="s">
        <v>22</v>
      </c>
      <c r="F11">
        <v>132</v>
      </c>
      <c r="G11">
        <v>6</v>
      </c>
      <c r="H11" s="1">
        <v>45785.6649440162</v>
      </c>
      <c r="I11" s="1">
        <v>45785.664977199071</v>
      </c>
      <c r="J11" t="s">
        <v>45</v>
      </c>
      <c r="K11" t="s">
        <v>24</v>
      </c>
      <c r="L11" t="s">
        <v>25</v>
      </c>
      <c r="R11" t="s">
        <v>26</v>
      </c>
    </row>
    <row r="12" spans="1:18" x14ac:dyDescent="0.25">
      <c r="A12" t="s">
        <v>18</v>
      </c>
      <c r="B12" t="s">
        <v>19</v>
      </c>
      <c r="C12" t="s">
        <v>46</v>
      </c>
      <c r="D12" t="s">
        <v>21</v>
      </c>
      <c r="E12" t="s">
        <v>22</v>
      </c>
      <c r="F12">
        <v>132</v>
      </c>
      <c r="G12">
        <v>6</v>
      </c>
      <c r="H12" s="1">
        <v>45785.663764583333</v>
      </c>
      <c r="I12" s="1">
        <v>45785.663778854163</v>
      </c>
      <c r="J12" t="s">
        <v>45</v>
      </c>
      <c r="K12" t="s">
        <v>47</v>
      </c>
      <c r="L12" t="s">
        <v>25</v>
      </c>
      <c r="R12" t="s">
        <v>26</v>
      </c>
    </row>
    <row r="13" spans="1:18" x14ac:dyDescent="0.25">
      <c r="A13" t="s">
        <v>18</v>
      </c>
      <c r="B13" t="s">
        <v>19</v>
      </c>
      <c r="C13" t="s">
        <v>46</v>
      </c>
      <c r="D13" t="s">
        <v>21</v>
      </c>
      <c r="E13" t="s">
        <v>22</v>
      </c>
      <c r="F13">
        <v>132</v>
      </c>
      <c r="G13">
        <v>6</v>
      </c>
      <c r="H13" s="1">
        <v>45785.663213194443</v>
      </c>
      <c r="I13" s="1">
        <v>45785.663225844903</v>
      </c>
      <c r="J13" t="s">
        <v>45</v>
      </c>
      <c r="K13" t="s">
        <v>48</v>
      </c>
      <c r="L13" t="s">
        <v>25</v>
      </c>
      <c r="R13" t="s">
        <v>26</v>
      </c>
    </row>
    <row r="14" spans="1:18" x14ac:dyDescent="0.25">
      <c r="A14" t="s">
        <v>18</v>
      </c>
      <c r="B14" t="s">
        <v>19</v>
      </c>
      <c r="C14" t="s">
        <v>49</v>
      </c>
      <c r="D14" t="s">
        <v>21</v>
      </c>
      <c r="E14" t="s">
        <v>22</v>
      </c>
      <c r="F14">
        <v>132</v>
      </c>
      <c r="G14">
        <v>6</v>
      </c>
      <c r="H14" s="1">
        <v>45785.660188113427</v>
      </c>
      <c r="I14" s="1">
        <v>45785.660221759259</v>
      </c>
      <c r="J14" t="s">
        <v>50</v>
      </c>
      <c r="K14" t="s">
        <v>24</v>
      </c>
      <c r="L14" t="s">
        <v>25</v>
      </c>
      <c r="R14" t="s">
        <v>26</v>
      </c>
    </row>
    <row r="15" spans="1:18" x14ac:dyDescent="0.25">
      <c r="A15" t="s">
        <v>18</v>
      </c>
      <c r="B15" t="s">
        <v>19</v>
      </c>
      <c r="C15" t="s">
        <v>51</v>
      </c>
      <c r="D15" t="s">
        <v>21</v>
      </c>
      <c r="E15" t="s">
        <v>22</v>
      </c>
      <c r="F15">
        <v>132</v>
      </c>
      <c r="G15">
        <v>6</v>
      </c>
      <c r="H15" s="1">
        <v>45785.6585184375</v>
      </c>
      <c r="I15" s="1">
        <v>45785.658519710647</v>
      </c>
      <c r="J15" t="s">
        <v>50</v>
      </c>
      <c r="K15" t="s">
        <v>52</v>
      </c>
      <c r="L15" t="s">
        <v>25</v>
      </c>
      <c r="R15" t="s">
        <v>26</v>
      </c>
    </row>
    <row r="16" spans="1:18" x14ac:dyDescent="0.25">
      <c r="A16" t="s">
        <v>18</v>
      </c>
      <c r="B16" t="s">
        <v>19</v>
      </c>
      <c r="C16" t="s">
        <v>53</v>
      </c>
      <c r="D16" t="s">
        <v>21</v>
      </c>
      <c r="E16" t="s">
        <v>22</v>
      </c>
      <c r="F16">
        <v>132</v>
      </c>
      <c r="G16">
        <v>6</v>
      </c>
      <c r="H16" s="1">
        <v>45785.646031944445</v>
      </c>
      <c r="I16" s="1">
        <v>45785.646107372682</v>
      </c>
      <c r="J16" t="s">
        <v>54</v>
      </c>
      <c r="K16" t="s">
        <v>24</v>
      </c>
      <c r="L16" t="s">
        <v>25</v>
      </c>
      <c r="R16" t="s">
        <v>26</v>
      </c>
    </row>
    <row r="18" spans="1:18" x14ac:dyDescent="0.25">
      <c r="A18" t="s">
        <v>18</v>
      </c>
      <c r="B18" t="s">
        <v>55</v>
      </c>
      <c r="C18" t="s">
        <v>20</v>
      </c>
      <c r="D18" t="s">
        <v>21</v>
      </c>
      <c r="E18" t="s">
        <v>22</v>
      </c>
      <c r="F18">
        <v>132</v>
      </c>
      <c r="G18">
        <v>6</v>
      </c>
      <c r="H18" s="1">
        <v>45785.731880590276</v>
      </c>
      <c r="I18" s="1">
        <v>45785.733075034717</v>
      </c>
      <c r="J18" t="s">
        <v>56</v>
      </c>
      <c r="K18" t="s">
        <v>24</v>
      </c>
      <c r="L18" t="s">
        <v>25</v>
      </c>
      <c r="R18" t="s">
        <v>26</v>
      </c>
    </row>
    <row r="19" spans="1:18" x14ac:dyDescent="0.25">
      <c r="A19" t="s">
        <v>18</v>
      </c>
      <c r="B19" t="s">
        <v>55</v>
      </c>
      <c r="C19" t="s">
        <v>27</v>
      </c>
      <c r="D19" t="s">
        <v>21</v>
      </c>
      <c r="E19" t="s">
        <v>22</v>
      </c>
      <c r="F19">
        <v>132</v>
      </c>
      <c r="G19">
        <v>6</v>
      </c>
      <c r="H19" s="1">
        <v>45785.728290312501</v>
      </c>
      <c r="I19" s="1">
        <v>45785.731744756944</v>
      </c>
      <c r="J19" t="s">
        <v>28</v>
      </c>
      <c r="K19" t="s">
        <v>24</v>
      </c>
      <c r="L19" t="s">
        <v>25</v>
      </c>
      <c r="R19" t="s">
        <v>26</v>
      </c>
    </row>
    <row r="20" spans="1:18" x14ac:dyDescent="0.25">
      <c r="A20" t="s">
        <v>18</v>
      </c>
      <c r="B20" t="s">
        <v>55</v>
      </c>
      <c r="C20" t="s">
        <v>29</v>
      </c>
      <c r="D20" t="s">
        <v>21</v>
      </c>
      <c r="E20" t="s">
        <v>22</v>
      </c>
      <c r="F20">
        <v>132</v>
      </c>
      <c r="G20">
        <v>6</v>
      </c>
      <c r="H20" s="1">
        <v>45785.721376817128</v>
      </c>
      <c r="I20" s="1">
        <v>45785.721412071754</v>
      </c>
      <c r="J20" t="s">
        <v>57</v>
      </c>
      <c r="K20" t="s">
        <v>24</v>
      </c>
      <c r="L20" t="s">
        <v>25</v>
      </c>
      <c r="R20" t="s">
        <v>26</v>
      </c>
    </row>
    <row r="21" spans="1:18" x14ac:dyDescent="0.25">
      <c r="A21" t="s">
        <v>18</v>
      </c>
      <c r="B21" t="s">
        <v>55</v>
      </c>
      <c r="C21" t="s">
        <v>31</v>
      </c>
      <c r="D21" t="s">
        <v>21</v>
      </c>
      <c r="E21" t="s">
        <v>22</v>
      </c>
      <c r="F21">
        <v>132</v>
      </c>
      <c r="G21">
        <v>6</v>
      </c>
      <c r="H21" s="1">
        <v>45785.692836840273</v>
      </c>
      <c r="I21" s="1">
        <v>45785.692922916664</v>
      </c>
      <c r="J21" t="s">
        <v>32</v>
      </c>
      <c r="K21" t="s">
        <v>24</v>
      </c>
      <c r="L21" t="s">
        <v>25</v>
      </c>
      <c r="R21" t="s">
        <v>26</v>
      </c>
    </row>
    <row r="22" spans="1:18" x14ac:dyDescent="0.25">
      <c r="A22" t="s">
        <v>18</v>
      </c>
      <c r="B22" t="s">
        <v>55</v>
      </c>
      <c r="C22" t="s">
        <v>33</v>
      </c>
      <c r="D22" t="s">
        <v>21</v>
      </c>
      <c r="E22" t="s">
        <v>22</v>
      </c>
      <c r="F22">
        <v>132</v>
      </c>
      <c r="G22">
        <v>6</v>
      </c>
      <c r="H22" s="1">
        <v>45785.68171261574</v>
      </c>
      <c r="I22" s="1">
        <v>45785.681960451388</v>
      </c>
      <c r="J22" t="s">
        <v>34</v>
      </c>
      <c r="K22" t="s">
        <v>35</v>
      </c>
      <c r="L22" t="s">
        <v>25</v>
      </c>
      <c r="R22" t="s">
        <v>26</v>
      </c>
    </row>
    <row r="23" spans="1:18" x14ac:dyDescent="0.25">
      <c r="A23" t="s">
        <v>18</v>
      </c>
      <c r="B23" t="s">
        <v>55</v>
      </c>
      <c r="C23" t="s">
        <v>36</v>
      </c>
      <c r="D23" t="s">
        <v>21</v>
      </c>
      <c r="E23" t="s">
        <v>22</v>
      </c>
      <c r="F23">
        <v>132</v>
      </c>
      <c r="G23">
        <v>6</v>
      </c>
      <c r="H23" s="1">
        <v>45785.677092974533</v>
      </c>
      <c r="I23" s="1">
        <v>45785.677394872684</v>
      </c>
      <c r="J23" t="s">
        <v>37</v>
      </c>
      <c r="K23" t="s">
        <v>35</v>
      </c>
      <c r="L23" t="s">
        <v>25</v>
      </c>
      <c r="R23" t="s">
        <v>26</v>
      </c>
    </row>
    <row r="24" spans="1:18" x14ac:dyDescent="0.25">
      <c r="A24" t="s">
        <v>18</v>
      </c>
      <c r="B24" t="s">
        <v>55</v>
      </c>
      <c r="C24" t="s">
        <v>38</v>
      </c>
      <c r="D24" t="s">
        <v>21</v>
      </c>
      <c r="E24" t="s">
        <v>22</v>
      </c>
      <c r="F24">
        <v>132</v>
      </c>
      <c r="G24">
        <v>6</v>
      </c>
      <c r="H24" s="1">
        <v>45785.671689895833</v>
      </c>
      <c r="I24" s="1">
        <v>45785.6717283912</v>
      </c>
      <c r="J24" t="s">
        <v>39</v>
      </c>
      <c r="K24" t="s">
        <v>24</v>
      </c>
      <c r="L24" t="s">
        <v>25</v>
      </c>
      <c r="R24" t="s">
        <v>26</v>
      </c>
    </row>
    <row r="25" spans="1:18" x14ac:dyDescent="0.25">
      <c r="A25" t="s">
        <v>18</v>
      </c>
      <c r="B25" t="s">
        <v>55</v>
      </c>
      <c r="C25" t="s">
        <v>40</v>
      </c>
      <c r="D25" t="s">
        <v>21</v>
      </c>
      <c r="E25" t="s">
        <v>22</v>
      </c>
      <c r="F25">
        <v>132</v>
      </c>
      <c r="G25">
        <v>6</v>
      </c>
      <c r="H25" s="1">
        <v>45785.670537303238</v>
      </c>
      <c r="I25" s="1">
        <v>45785.670539664352</v>
      </c>
      <c r="J25" t="s">
        <v>39</v>
      </c>
      <c r="K25" t="s">
        <v>58</v>
      </c>
      <c r="L25" t="s">
        <v>25</v>
      </c>
      <c r="R25" t="s">
        <v>26</v>
      </c>
    </row>
    <row r="26" spans="1:18" x14ac:dyDescent="0.25">
      <c r="A26" t="s">
        <v>18</v>
      </c>
      <c r="B26" t="s">
        <v>55</v>
      </c>
      <c r="C26" t="s">
        <v>42</v>
      </c>
      <c r="D26" t="s">
        <v>21</v>
      </c>
      <c r="E26" t="s">
        <v>22</v>
      </c>
      <c r="F26">
        <v>132</v>
      </c>
      <c r="G26">
        <v>6</v>
      </c>
      <c r="H26" s="1">
        <v>45785.661527812495</v>
      </c>
      <c r="I26" s="1">
        <v>45785.661545138886</v>
      </c>
      <c r="J26" t="s">
        <v>43</v>
      </c>
      <c r="K26" t="s">
        <v>24</v>
      </c>
      <c r="L26" t="s">
        <v>25</v>
      </c>
      <c r="R26" t="s">
        <v>26</v>
      </c>
    </row>
    <row r="27" spans="1:18" x14ac:dyDescent="0.25">
      <c r="A27" t="s">
        <v>18</v>
      </c>
      <c r="B27" t="s">
        <v>55</v>
      </c>
      <c r="C27" t="s">
        <v>44</v>
      </c>
      <c r="D27" t="s">
        <v>21</v>
      </c>
      <c r="E27" t="s">
        <v>22</v>
      </c>
      <c r="F27">
        <v>132</v>
      </c>
      <c r="G27">
        <v>6</v>
      </c>
      <c r="H27" s="1">
        <v>45785.638175381944</v>
      </c>
      <c r="I27" s="1">
        <v>45785.638206053241</v>
      </c>
      <c r="J27" t="s">
        <v>45</v>
      </c>
      <c r="K27" t="s">
        <v>24</v>
      </c>
      <c r="L27" t="s">
        <v>25</v>
      </c>
      <c r="R27" t="s">
        <v>26</v>
      </c>
    </row>
    <row r="28" spans="1:18" x14ac:dyDescent="0.25">
      <c r="A28" t="s">
        <v>18</v>
      </c>
      <c r="B28" t="s">
        <v>55</v>
      </c>
      <c r="C28" t="s">
        <v>46</v>
      </c>
      <c r="D28" t="s">
        <v>21</v>
      </c>
      <c r="E28" t="s">
        <v>22</v>
      </c>
      <c r="F28">
        <v>132</v>
      </c>
      <c r="G28">
        <v>6</v>
      </c>
      <c r="H28" s="1">
        <v>45785.635696990736</v>
      </c>
      <c r="I28" s="1">
        <v>45785.635707488422</v>
      </c>
      <c r="J28" t="s">
        <v>45</v>
      </c>
      <c r="K28" t="s">
        <v>59</v>
      </c>
      <c r="L28" t="s">
        <v>25</v>
      </c>
      <c r="R28" t="s">
        <v>26</v>
      </c>
    </row>
    <row r="29" spans="1:18" x14ac:dyDescent="0.25">
      <c r="A29" t="s">
        <v>18</v>
      </c>
      <c r="B29" t="s">
        <v>55</v>
      </c>
      <c r="C29" t="s">
        <v>46</v>
      </c>
      <c r="D29" t="s">
        <v>21</v>
      </c>
      <c r="E29" t="s">
        <v>22</v>
      </c>
      <c r="F29">
        <v>132</v>
      </c>
      <c r="G29">
        <v>6</v>
      </c>
      <c r="H29" s="1">
        <v>45785.635629166667</v>
      </c>
      <c r="I29" s="1">
        <v>45785.635640011569</v>
      </c>
      <c r="J29" t="s">
        <v>45</v>
      </c>
      <c r="K29" t="s">
        <v>60</v>
      </c>
      <c r="L29" t="s">
        <v>25</v>
      </c>
      <c r="R29" t="s">
        <v>26</v>
      </c>
    </row>
    <row r="30" spans="1:18" x14ac:dyDescent="0.25">
      <c r="A30" t="s">
        <v>18</v>
      </c>
      <c r="B30" t="s">
        <v>55</v>
      </c>
      <c r="C30" t="s">
        <v>49</v>
      </c>
      <c r="D30" t="s">
        <v>21</v>
      </c>
      <c r="E30" t="s">
        <v>22</v>
      </c>
      <c r="F30">
        <v>132</v>
      </c>
      <c r="G30">
        <v>6</v>
      </c>
      <c r="H30" s="1">
        <v>45785.588325462959</v>
      </c>
      <c r="I30" s="1">
        <v>45785.588379895831</v>
      </c>
      <c r="J30" t="s">
        <v>50</v>
      </c>
      <c r="K30" t="s">
        <v>24</v>
      </c>
      <c r="L30" t="s">
        <v>25</v>
      </c>
      <c r="R30" t="s">
        <v>26</v>
      </c>
    </row>
    <row r="31" spans="1:18" x14ac:dyDescent="0.25">
      <c r="A31" t="s">
        <v>18</v>
      </c>
      <c r="B31" t="s">
        <v>55</v>
      </c>
      <c r="C31" t="s">
        <v>51</v>
      </c>
      <c r="D31" t="s">
        <v>21</v>
      </c>
      <c r="E31" t="s">
        <v>22</v>
      </c>
      <c r="F31">
        <v>132</v>
      </c>
      <c r="G31">
        <v>6</v>
      </c>
      <c r="H31" s="1">
        <v>45785.586420601852</v>
      </c>
      <c r="I31" s="1">
        <v>45785.586424768517</v>
      </c>
      <c r="J31" t="s">
        <v>50</v>
      </c>
      <c r="K31" t="s">
        <v>61</v>
      </c>
      <c r="L31" t="s">
        <v>25</v>
      </c>
      <c r="R31" t="s">
        <v>26</v>
      </c>
    </row>
    <row r="32" spans="1:18" x14ac:dyDescent="0.25">
      <c r="A32" t="s">
        <v>18</v>
      </c>
      <c r="B32" t="s">
        <v>55</v>
      </c>
      <c r="C32" t="s">
        <v>53</v>
      </c>
      <c r="D32" t="s">
        <v>21</v>
      </c>
      <c r="E32" t="s">
        <v>22</v>
      </c>
      <c r="F32">
        <v>132</v>
      </c>
      <c r="G32">
        <v>6</v>
      </c>
      <c r="H32" s="1">
        <v>45785.583409756946</v>
      </c>
      <c r="I32" s="1">
        <v>45785.583470335645</v>
      </c>
      <c r="J32" t="s">
        <v>54</v>
      </c>
      <c r="K32" t="s">
        <v>24</v>
      </c>
      <c r="L32" t="s">
        <v>25</v>
      </c>
      <c r="R32" t="s">
        <v>26</v>
      </c>
    </row>
    <row r="34" spans="1:18" x14ac:dyDescent="0.25">
      <c r="A34" t="s">
        <v>18</v>
      </c>
      <c r="B34" t="s">
        <v>62</v>
      </c>
      <c r="C34" t="s">
        <v>20</v>
      </c>
      <c r="D34" t="s">
        <v>21</v>
      </c>
      <c r="E34" t="s">
        <v>22</v>
      </c>
      <c r="F34">
        <v>132</v>
      </c>
      <c r="G34">
        <v>6</v>
      </c>
      <c r="H34" s="1">
        <v>45785.737063576387</v>
      </c>
      <c r="I34" s="1">
        <v>45785.739240243056</v>
      </c>
      <c r="J34" t="s">
        <v>56</v>
      </c>
      <c r="K34" t="s">
        <v>24</v>
      </c>
      <c r="L34" t="s">
        <v>25</v>
      </c>
      <c r="R34" t="s">
        <v>26</v>
      </c>
    </row>
    <row r="35" spans="1:18" x14ac:dyDescent="0.25">
      <c r="A35" t="s">
        <v>18</v>
      </c>
      <c r="B35" t="s">
        <v>62</v>
      </c>
      <c r="C35" t="s">
        <v>27</v>
      </c>
      <c r="D35" t="s">
        <v>21</v>
      </c>
      <c r="E35" t="s">
        <v>22</v>
      </c>
      <c r="F35">
        <v>132</v>
      </c>
      <c r="G35">
        <v>6</v>
      </c>
      <c r="H35" s="1">
        <v>45785.732673842591</v>
      </c>
      <c r="I35" s="1">
        <v>45785.736897997682</v>
      </c>
      <c r="J35" t="s">
        <v>28</v>
      </c>
      <c r="K35" t="s">
        <v>24</v>
      </c>
      <c r="L35" t="s">
        <v>25</v>
      </c>
      <c r="R35" t="s">
        <v>26</v>
      </c>
    </row>
    <row r="36" spans="1:18" x14ac:dyDescent="0.25">
      <c r="A36" t="s">
        <v>18</v>
      </c>
      <c r="B36" t="s">
        <v>62</v>
      </c>
      <c r="C36" t="s">
        <v>29</v>
      </c>
      <c r="D36" t="s">
        <v>21</v>
      </c>
      <c r="E36" t="s">
        <v>22</v>
      </c>
      <c r="F36">
        <v>132</v>
      </c>
      <c r="G36">
        <v>6</v>
      </c>
      <c r="H36" s="1">
        <v>45785.72582728009</v>
      </c>
      <c r="I36" s="1">
        <v>45785.72587696759</v>
      </c>
      <c r="J36" t="s">
        <v>57</v>
      </c>
      <c r="K36" t="s">
        <v>24</v>
      </c>
      <c r="L36" t="s">
        <v>25</v>
      </c>
      <c r="R36" t="s">
        <v>26</v>
      </c>
    </row>
    <row r="37" spans="1:18" x14ac:dyDescent="0.25">
      <c r="A37" t="s">
        <v>18</v>
      </c>
      <c r="B37" t="s">
        <v>62</v>
      </c>
      <c r="C37" t="s">
        <v>31</v>
      </c>
      <c r="D37" t="s">
        <v>21</v>
      </c>
      <c r="E37" t="s">
        <v>22</v>
      </c>
      <c r="F37">
        <v>132</v>
      </c>
      <c r="G37">
        <v>6</v>
      </c>
      <c r="H37" s="1">
        <v>45785.716984722218</v>
      </c>
      <c r="I37" s="1">
        <v>45785.717071493054</v>
      </c>
      <c r="J37" t="s">
        <v>32</v>
      </c>
      <c r="K37" t="s">
        <v>24</v>
      </c>
      <c r="L37" t="s">
        <v>25</v>
      </c>
      <c r="R37" t="s">
        <v>26</v>
      </c>
    </row>
    <row r="38" spans="1:18" x14ac:dyDescent="0.25">
      <c r="A38" t="s">
        <v>18</v>
      </c>
      <c r="B38" t="s">
        <v>62</v>
      </c>
      <c r="C38" t="s">
        <v>33</v>
      </c>
      <c r="D38" t="s">
        <v>21</v>
      </c>
      <c r="E38" t="s">
        <v>22</v>
      </c>
      <c r="F38">
        <v>132</v>
      </c>
      <c r="G38">
        <v>6</v>
      </c>
      <c r="H38" s="1">
        <v>45785.693240972221</v>
      </c>
      <c r="I38" s="1">
        <v>45785.69325300926</v>
      </c>
      <c r="J38" t="s">
        <v>34</v>
      </c>
      <c r="K38" t="s">
        <v>35</v>
      </c>
      <c r="L38" t="s">
        <v>25</v>
      </c>
      <c r="R38" t="s">
        <v>26</v>
      </c>
    </row>
    <row r="39" spans="1:18" x14ac:dyDescent="0.25">
      <c r="A39" t="s">
        <v>18</v>
      </c>
      <c r="B39" t="s">
        <v>62</v>
      </c>
      <c r="C39" t="s">
        <v>36</v>
      </c>
      <c r="D39" t="s">
        <v>21</v>
      </c>
      <c r="E39" t="s">
        <v>22</v>
      </c>
      <c r="F39">
        <v>132</v>
      </c>
      <c r="G39">
        <v>6</v>
      </c>
      <c r="H39" s="1">
        <v>45785.687435960645</v>
      </c>
      <c r="I39" s="1">
        <v>45785.68873376157</v>
      </c>
      <c r="J39" t="s">
        <v>37</v>
      </c>
      <c r="K39" t="s">
        <v>35</v>
      </c>
      <c r="L39" t="s">
        <v>25</v>
      </c>
      <c r="R39" t="s">
        <v>26</v>
      </c>
    </row>
    <row r="40" spans="1:18" x14ac:dyDescent="0.25">
      <c r="A40" t="s">
        <v>18</v>
      </c>
      <c r="B40" t="s">
        <v>62</v>
      </c>
      <c r="C40" t="s">
        <v>38</v>
      </c>
      <c r="D40" t="s">
        <v>21</v>
      </c>
      <c r="E40" t="s">
        <v>22</v>
      </c>
      <c r="F40">
        <v>132</v>
      </c>
      <c r="G40">
        <v>6</v>
      </c>
      <c r="H40" s="1">
        <v>45785.679615543981</v>
      </c>
      <c r="I40" s="1">
        <v>45785.679669444442</v>
      </c>
      <c r="J40" t="s">
        <v>39</v>
      </c>
      <c r="K40" t="s">
        <v>24</v>
      </c>
      <c r="L40" t="s">
        <v>25</v>
      </c>
      <c r="R40" t="s">
        <v>26</v>
      </c>
    </row>
    <row r="41" spans="1:18" x14ac:dyDescent="0.25">
      <c r="A41" t="s">
        <v>18</v>
      </c>
      <c r="B41" t="s">
        <v>62</v>
      </c>
      <c r="C41" t="s">
        <v>40</v>
      </c>
      <c r="D41" t="s">
        <v>21</v>
      </c>
      <c r="E41" t="s">
        <v>22</v>
      </c>
      <c r="F41">
        <v>132</v>
      </c>
      <c r="G41">
        <v>6</v>
      </c>
      <c r="H41" s="1">
        <v>45785.678022881941</v>
      </c>
      <c r="I41" s="1">
        <v>45785.678024108791</v>
      </c>
      <c r="J41" t="s">
        <v>39</v>
      </c>
      <c r="K41" t="s">
        <v>63</v>
      </c>
      <c r="L41" t="s">
        <v>25</v>
      </c>
      <c r="R41" t="s">
        <v>26</v>
      </c>
    </row>
    <row r="42" spans="1:18" x14ac:dyDescent="0.25">
      <c r="A42" t="s">
        <v>18</v>
      </c>
      <c r="B42" t="s">
        <v>62</v>
      </c>
      <c r="C42" t="s">
        <v>42</v>
      </c>
      <c r="D42" t="s">
        <v>21</v>
      </c>
      <c r="E42" t="s">
        <v>22</v>
      </c>
      <c r="F42">
        <v>132</v>
      </c>
      <c r="G42">
        <v>6</v>
      </c>
      <c r="H42" s="1">
        <v>45785.677765081018</v>
      </c>
      <c r="I42" s="1">
        <v>45785.677781481478</v>
      </c>
      <c r="J42" t="s">
        <v>43</v>
      </c>
      <c r="K42" t="s">
        <v>24</v>
      </c>
      <c r="L42" t="s">
        <v>25</v>
      </c>
      <c r="R42" t="s">
        <v>26</v>
      </c>
    </row>
    <row r="43" spans="1:18" x14ac:dyDescent="0.25">
      <c r="A43" t="s">
        <v>18</v>
      </c>
      <c r="B43" t="s">
        <v>62</v>
      </c>
      <c r="C43" t="s">
        <v>44</v>
      </c>
      <c r="D43" t="s">
        <v>21</v>
      </c>
      <c r="E43" t="s">
        <v>22</v>
      </c>
      <c r="F43">
        <v>132</v>
      </c>
      <c r="G43">
        <v>6</v>
      </c>
      <c r="H43" s="1">
        <v>45785.671506678242</v>
      </c>
      <c r="I43" s="1">
        <v>45785.671536655092</v>
      </c>
      <c r="J43" t="s">
        <v>45</v>
      </c>
      <c r="K43" t="s">
        <v>24</v>
      </c>
      <c r="L43" t="s">
        <v>25</v>
      </c>
      <c r="R43" t="s">
        <v>26</v>
      </c>
    </row>
    <row r="44" spans="1:18" x14ac:dyDescent="0.25">
      <c r="A44" t="s">
        <v>18</v>
      </c>
      <c r="B44" t="s">
        <v>62</v>
      </c>
      <c r="C44" t="s">
        <v>46</v>
      </c>
      <c r="D44" t="s">
        <v>21</v>
      </c>
      <c r="E44" t="s">
        <v>22</v>
      </c>
      <c r="F44">
        <v>132</v>
      </c>
      <c r="G44">
        <v>6</v>
      </c>
      <c r="H44" s="1">
        <v>45785.66949699074</v>
      </c>
      <c r="I44" s="1">
        <v>45785.669509108797</v>
      </c>
      <c r="J44" t="s">
        <v>45</v>
      </c>
      <c r="K44" t="s">
        <v>47</v>
      </c>
      <c r="L44" t="s">
        <v>25</v>
      </c>
      <c r="R44" t="s">
        <v>26</v>
      </c>
    </row>
    <row r="45" spans="1:18" x14ac:dyDescent="0.25">
      <c r="A45" t="s">
        <v>18</v>
      </c>
      <c r="B45" t="s">
        <v>62</v>
      </c>
      <c r="C45" t="s">
        <v>46</v>
      </c>
      <c r="D45" t="s">
        <v>21</v>
      </c>
      <c r="E45" t="s">
        <v>22</v>
      </c>
      <c r="F45">
        <v>132</v>
      </c>
      <c r="G45">
        <v>6</v>
      </c>
      <c r="H45" s="1">
        <v>45785.669423032406</v>
      </c>
      <c r="I45" s="1">
        <v>45785.669434606476</v>
      </c>
      <c r="J45" t="s">
        <v>45</v>
      </c>
      <c r="K45" t="s">
        <v>64</v>
      </c>
      <c r="L45" t="s">
        <v>25</v>
      </c>
      <c r="R45" t="s">
        <v>26</v>
      </c>
    </row>
    <row r="46" spans="1:18" x14ac:dyDescent="0.25">
      <c r="A46" t="s">
        <v>18</v>
      </c>
      <c r="B46" t="s">
        <v>62</v>
      </c>
      <c r="C46" t="s">
        <v>49</v>
      </c>
      <c r="D46" t="s">
        <v>21</v>
      </c>
      <c r="E46" t="s">
        <v>22</v>
      </c>
      <c r="F46">
        <v>132</v>
      </c>
      <c r="G46">
        <v>6</v>
      </c>
      <c r="H46" s="1">
        <v>45785.665131747686</v>
      </c>
      <c r="I46" s="1">
        <v>45785.665254166663</v>
      </c>
      <c r="J46" t="s">
        <v>50</v>
      </c>
      <c r="K46" t="s">
        <v>24</v>
      </c>
      <c r="L46" t="s">
        <v>25</v>
      </c>
      <c r="R46" t="s">
        <v>26</v>
      </c>
    </row>
    <row r="47" spans="1:18" x14ac:dyDescent="0.25">
      <c r="A47" t="s">
        <v>18</v>
      </c>
      <c r="B47" t="s">
        <v>62</v>
      </c>
      <c r="C47" t="s">
        <v>51</v>
      </c>
      <c r="D47" t="s">
        <v>21</v>
      </c>
      <c r="E47" t="s">
        <v>22</v>
      </c>
      <c r="F47">
        <v>132</v>
      </c>
      <c r="G47">
        <v>6</v>
      </c>
      <c r="H47" s="1">
        <v>45785.663649421294</v>
      </c>
      <c r="I47" s="1">
        <v>45785.663650694441</v>
      </c>
      <c r="J47" t="s">
        <v>50</v>
      </c>
      <c r="K47" t="s">
        <v>65</v>
      </c>
      <c r="L47" t="s">
        <v>25</v>
      </c>
      <c r="R47" t="s">
        <v>26</v>
      </c>
    </row>
    <row r="48" spans="1:18" x14ac:dyDescent="0.25">
      <c r="A48" t="s">
        <v>18</v>
      </c>
      <c r="B48" t="s">
        <v>62</v>
      </c>
      <c r="C48" t="s">
        <v>53</v>
      </c>
      <c r="D48" t="s">
        <v>21</v>
      </c>
      <c r="E48" t="s">
        <v>22</v>
      </c>
      <c r="F48">
        <v>132</v>
      </c>
      <c r="G48">
        <v>6</v>
      </c>
      <c r="H48" s="1">
        <v>45785.659521909722</v>
      </c>
      <c r="I48" s="1">
        <v>45785.659584143519</v>
      </c>
      <c r="J48" t="s">
        <v>54</v>
      </c>
      <c r="K48" t="s">
        <v>24</v>
      </c>
      <c r="L48" t="s">
        <v>25</v>
      </c>
      <c r="R48" t="s">
        <v>26</v>
      </c>
    </row>
    <row r="50" spans="1:18" x14ac:dyDescent="0.25">
      <c r="A50" t="s">
        <v>18</v>
      </c>
      <c r="B50" t="s">
        <v>66</v>
      </c>
      <c r="C50" t="s">
        <v>20</v>
      </c>
      <c r="D50" t="s">
        <v>21</v>
      </c>
      <c r="E50" t="s">
        <v>22</v>
      </c>
      <c r="F50">
        <v>132</v>
      </c>
      <c r="G50">
        <v>6</v>
      </c>
      <c r="H50" s="1">
        <v>45786.537814120369</v>
      </c>
      <c r="I50" s="1">
        <v>45786.539383252311</v>
      </c>
      <c r="J50" t="s">
        <v>56</v>
      </c>
      <c r="K50" t="s">
        <v>24</v>
      </c>
      <c r="L50" t="s">
        <v>25</v>
      </c>
      <c r="R50" t="s">
        <v>26</v>
      </c>
    </row>
    <row r="51" spans="1:18" x14ac:dyDescent="0.25">
      <c r="A51" t="s">
        <v>18</v>
      </c>
      <c r="B51" t="s">
        <v>66</v>
      </c>
      <c r="C51" t="s">
        <v>27</v>
      </c>
      <c r="D51" t="s">
        <v>21</v>
      </c>
      <c r="E51" t="s">
        <v>22</v>
      </c>
      <c r="F51">
        <v>132</v>
      </c>
      <c r="G51">
        <v>6</v>
      </c>
      <c r="H51" s="1">
        <v>45786.534816898144</v>
      </c>
      <c r="I51" s="1">
        <v>45786.537725231479</v>
      </c>
      <c r="J51" t="s">
        <v>28</v>
      </c>
      <c r="K51" t="s">
        <v>24</v>
      </c>
      <c r="L51" t="s">
        <v>25</v>
      </c>
      <c r="R51" t="s">
        <v>26</v>
      </c>
    </row>
    <row r="52" spans="1:18" x14ac:dyDescent="0.25">
      <c r="A52" t="s">
        <v>18</v>
      </c>
      <c r="B52" t="s">
        <v>66</v>
      </c>
      <c r="C52" t="s">
        <v>29</v>
      </c>
      <c r="D52" t="s">
        <v>21</v>
      </c>
      <c r="E52" t="s">
        <v>22</v>
      </c>
      <c r="F52">
        <v>132</v>
      </c>
      <c r="G52">
        <v>6</v>
      </c>
      <c r="H52" s="1">
        <v>45786.527357175924</v>
      </c>
      <c r="I52" s="1">
        <v>45786.527417210644</v>
      </c>
      <c r="J52" t="s">
        <v>67</v>
      </c>
      <c r="K52" t="s">
        <v>24</v>
      </c>
      <c r="L52" t="s">
        <v>25</v>
      </c>
      <c r="R52" t="s">
        <v>26</v>
      </c>
    </row>
    <row r="53" spans="1:18" x14ac:dyDescent="0.25">
      <c r="A53" t="s">
        <v>18</v>
      </c>
      <c r="B53" t="s">
        <v>66</v>
      </c>
      <c r="C53" t="s">
        <v>31</v>
      </c>
      <c r="D53" t="s">
        <v>21</v>
      </c>
      <c r="E53" t="s">
        <v>22</v>
      </c>
      <c r="F53">
        <v>132</v>
      </c>
      <c r="G53">
        <v>6</v>
      </c>
      <c r="H53" s="1">
        <v>45786.315135914352</v>
      </c>
      <c r="I53" s="1">
        <v>45786.31544140046</v>
      </c>
      <c r="J53" t="s">
        <v>32</v>
      </c>
      <c r="K53" t="s">
        <v>24</v>
      </c>
      <c r="L53" t="s">
        <v>25</v>
      </c>
      <c r="R53" t="s">
        <v>26</v>
      </c>
    </row>
    <row r="54" spans="1:18" x14ac:dyDescent="0.25">
      <c r="A54" t="s">
        <v>18</v>
      </c>
      <c r="B54" t="s">
        <v>66</v>
      </c>
      <c r="C54" t="s">
        <v>33</v>
      </c>
      <c r="D54" t="s">
        <v>21</v>
      </c>
      <c r="E54" t="s">
        <v>22</v>
      </c>
      <c r="F54">
        <v>132</v>
      </c>
      <c r="G54">
        <v>6</v>
      </c>
      <c r="H54" s="1">
        <v>45786.306119293979</v>
      </c>
      <c r="I54" s="1">
        <v>45786.306133136575</v>
      </c>
      <c r="J54" t="s">
        <v>34</v>
      </c>
      <c r="K54" t="s">
        <v>35</v>
      </c>
      <c r="L54" t="s">
        <v>25</v>
      </c>
      <c r="R54" t="s">
        <v>26</v>
      </c>
    </row>
    <row r="55" spans="1:18" x14ac:dyDescent="0.25">
      <c r="A55" t="s">
        <v>18</v>
      </c>
      <c r="B55" t="s">
        <v>66</v>
      </c>
      <c r="C55" t="s">
        <v>36</v>
      </c>
      <c r="D55" t="s">
        <v>21</v>
      </c>
      <c r="E55" t="s">
        <v>22</v>
      </c>
      <c r="F55">
        <v>132</v>
      </c>
      <c r="G55">
        <v>6</v>
      </c>
      <c r="H55" s="1">
        <v>45786.301968402775</v>
      </c>
      <c r="I55" s="1">
        <v>45786.302154710647</v>
      </c>
      <c r="J55" t="s">
        <v>37</v>
      </c>
      <c r="K55" t="s">
        <v>35</v>
      </c>
      <c r="L55" t="s">
        <v>25</v>
      </c>
      <c r="R55" t="s">
        <v>26</v>
      </c>
    </row>
    <row r="56" spans="1:18" x14ac:dyDescent="0.25">
      <c r="A56" t="s">
        <v>18</v>
      </c>
      <c r="B56" t="s">
        <v>66</v>
      </c>
      <c r="C56" t="s">
        <v>38</v>
      </c>
      <c r="D56" t="s">
        <v>21</v>
      </c>
      <c r="E56" t="s">
        <v>22</v>
      </c>
      <c r="F56">
        <v>132</v>
      </c>
      <c r="G56">
        <v>6</v>
      </c>
      <c r="H56" s="1">
        <v>45785.753751273143</v>
      </c>
      <c r="I56" s="1">
        <v>45785.753878009258</v>
      </c>
      <c r="J56" t="s">
        <v>39</v>
      </c>
      <c r="K56" t="s">
        <v>24</v>
      </c>
      <c r="L56" t="s">
        <v>25</v>
      </c>
      <c r="R56" t="s">
        <v>26</v>
      </c>
    </row>
    <row r="57" spans="1:18" x14ac:dyDescent="0.25">
      <c r="A57" t="s">
        <v>18</v>
      </c>
      <c r="B57" t="s">
        <v>66</v>
      </c>
      <c r="C57" t="s">
        <v>40</v>
      </c>
      <c r="D57" t="s">
        <v>21</v>
      </c>
      <c r="E57" t="s">
        <v>22</v>
      </c>
      <c r="F57">
        <v>132</v>
      </c>
      <c r="G57">
        <v>6</v>
      </c>
      <c r="H57" s="1">
        <v>45785.751086956014</v>
      </c>
      <c r="I57" s="1">
        <v>45785.75108804398</v>
      </c>
      <c r="J57" t="s">
        <v>39</v>
      </c>
      <c r="K57" t="s">
        <v>68</v>
      </c>
      <c r="L57" t="s">
        <v>25</v>
      </c>
      <c r="R57" t="s">
        <v>26</v>
      </c>
    </row>
    <row r="58" spans="1:18" x14ac:dyDescent="0.25">
      <c r="A58" t="s">
        <v>18</v>
      </c>
      <c r="B58" t="s">
        <v>66</v>
      </c>
      <c r="C58" t="s">
        <v>42</v>
      </c>
      <c r="D58" t="s">
        <v>21</v>
      </c>
      <c r="E58" t="s">
        <v>22</v>
      </c>
      <c r="F58">
        <v>132</v>
      </c>
      <c r="G58">
        <v>6</v>
      </c>
      <c r="H58" s="1">
        <v>45785.737507986109</v>
      </c>
      <c r="I58" s="1">
        <v>45785.737523263888</v>
      </c>
      <c r="J58" t="s">
        <v>43</v>
      </c>
      <c r="K58" t="s">
        <v>24</v>
      </c>
      <c r="L58" t="s">
        <v>25</v>
      </c>
      <c r="R58" t="s">
        <v>26</v>
      </c>
    </row>
    <row r="59" spans="1:18" x14ac:dyDescent="0.25">
      <c r="A59" t="s">
        <v>18</v>
      </c>
      <c r="B59" t="s">
        <v>66</v>
      </c>
      <c r="C59" t="s">
        <v>44</v>
      </c>
      <c r="D59" t="s">
        <v>21</v>
      </c>
      <c r="E59" t="s">
        <v>22</v>
      </c>
      <c r="F59">
        <v>132</v>
      </c>
      <c r="G59">
        <v>6</v>
      </c>
      <c r="H59" s="1">
        <v>45785.724566631943</v>
      </c>
      <c r="I59" s="1">
        <v>45785.724604664349</v>
      </c>
      <c r="J59" t="s">
        <v>45</v>
      </c>
      <c r="K59" t="s">
        <v>24</v>
      </c>
      <c r="L59" t="s">
        <v>25</v>
      </c>
      <c r="R59" t="s">
        <v>26</v>
      </c>
    </row>
    <row r="60" spans="1:18" x14ac:dyDescent="0.25">
      <c r="A60" t="s">
        <v>18</v>
      </c>
      <c r="B60" t="s">
        <v>66</v>
      </c>
      <c r="C60" t="s">
        <v>46</v>
      </c>
      <c r="D60" t="s">
        <v>21</v>
      </c>
      <c r="E60" t="s">
        <v>22</v>
      </c>
      <c r="F60">
        <v>132</v>
      </c>
      <c r="G60">
        <v>6</v>
      </c>
      <c r="H60" s="1">
        <v>45785.722826041667</v>
      </c>
      <c r="I60" s="1">
        <v>45785.722837465277</v>
      </c>
      <c r="J60" t="s">
        <v>45</v>
      </c>
      <c r="K60" t="s">
        <v>47</v>
      </c>
      <c r="L60" t="s">
        <v>25</v>
      </c>
      <c r="R60" t="s">
        <v>26</v>
      </c>
    </row>
    <row r="61" spans="1:18" x14ac:dyDescent="0.25">
      <c r="A61" t="s">
        <v>18</v>
      </c>
      <c r="B61" t="s">
        <v>66</v>
      </c>
      <c r="C61" t="s">
        <v>46</v>
      </c>
      <c r="D61" t="s">
        <v>21</v>
      </c>
      <c r="E61" t="s">
        <v>22</v>
      </c>
      <c r="F61">
        <v>132</v>
      </c>
      <c r="G61">
        <v>6</v>
      </c>
      <c r="H61" s="1">
        <v>45785.722750115739</v>
      </c>
      <c r="I61" s="1">
        <v>45785.722761493053</v>
      </c>
      <c r="J61" t="s">
        <v>45</v>
      </c>
      <c r="K61" t="s">
        <v>69</v>
      </c>
      <c r="L61" t="s">
        <v>25</v>
      </c>
      <c r="R61" t="s">
        <v>26</v>
      </c>
    </row>
    <row r="62" spans="1:18" x14ac:dyDescent="0.25">
      <c r="A62" t="s">
        <v>18</v>
      </c>
      <c r="B62" t="s">
        <v>66</v>
      </c>
      <c r="C62" t="s">
        <v>49</v>
      </c>
      <c r="D62" t="s">
        <v>21</v>
      </c>
      <c r="E62" t="s">
        <v>22</v>
      </c>
      <c r="F62">
        <v>132</v>
      </c>
      <c r="G62">
        <v>6</v>
      </c>
      <c r="H62" s="1">
        <v>45785.713406712959</v>
      </c>
      <c r="I62" s="1">
        <v>45785.713442326385</v>
      </c>
      <c r="J62" t="s">
        <v>50</v>
      </c>
      <c r="K62" t="s">
        <v>24</v>
      </c>
      <c r="L62" t="s">
        <v>25</v>
      </c>
      <c r="R62" t="s">
        <v>26</v>
      </c>
    </row>
    <row r="63" spans="1:18" x14ac:dyDescent="0.25">
      <c r="A63" t="s">
        <v>18</v>
      </c>
      <c r="B63" t="s">
        <v>66</v>
      </c>
      <c r="C63" t="s">
        <v>51</v>
      </c>
      <c r="D63" t="s">
        <v>21</v>
      </c>
      <c r="E63" t="s">
        <v>22</v>
      </c>
      <c r="F63">
        <v>132</v>
      </c>
      <c r="G63">
        <v>6</v>
      </c>
      <c r="H63" s="1">
        <v>45785.71196241898</v>
      </c>
      <c r="I63" s="1">
        <v>45785.711963854163</v>
      </c>
      <c r="J63" t="s">
        <v>50</v>
      </c>
      <c r="K63" t="s">
        <v>70</v>
      </c>
      <c r="L63" t="s">
        <v>25</v>
      </c>
      <c r="R63" t="s">
        <v>26</v>
      </c>
    </row>
    <row r="64" spans="1:18" x14ac:dyDescent="0.25">
      <c r="A64" t="s">
        <v>18</v>
      </c>
      <c r="B64" t="s">
        <v>66</v>
      </c>
      <c r="C64" t="s">
        <v>53</v>
      </c>
      <c r="D64" t="s">
        <v>21</v>
      </c>
      <c r="E64" t="s">
        <v>22</v>
      </c>
      <c r="F64">
        <v>132</v>
      </c>
      <c r="G64">
        <v>6</v>
      </c>
      <c r="H64" s="1">
        <v>45785.695380520832</v>
      </c>
      <c r="I64" s="1">
        <v>45785.695476423607</v>
      </c>
      <c r="J64" t="s">
        <v>54</v>
      </c>
      <c r="K64" t="s">
        <v>24</v>
      </c>
      <c r="L64" t="s">
        <v>25</v>
      </c>
      <c r="R64" t="s">
        <v>26</v>
      </c>
    </row>
    <row r="66" spans="1:18" x14ac:dyDescent="0.25">
      <c r="A66" t="s">
        <v>18</v>
      </c>
      <c r="B66" t="s">
        <v>71</v>
      </c>
      <c r="C66" t="s">
        <v>20</v>
      </c>
      <c r="D66" t="s">
        <v>21</v>
      </c>
      <c r="E66" t="s">
        <v>22</v>
      </c>
      <c r="F66">
        <v>132</v>
      </c>
      <c r="G66">
        <v>6</v>
      </c>
      <c r="H66" s="1">
        <v>45786.645240428239</v>
      </c>
      <c r="I66" s="1">
        <v>45786.64642931713</v>
      </c>
      <c r="J66" t="s">
        <v>56</v>
      </c>
      <c r="K66" t="s">
        <v>24</v>
      </c>
      <c r="L66" t="s">
        <v>25</v>
      </c>
      <c r="R66" t="s">
        <v>26</v>
      </c>
    </row>
    <row r="67" spans="1:18" x14ac:dyDescent="0.25">
      <c r="A67" t="s">
        <v>18</v>
      </c>
      <c r="B67" t="s">
        <v>71</v>
      </c>
      <c r="C67" t="s">
        <v>27</v>
      </c>
      <c r="D67" t="s">
        <v>21</v>
      </c>
      <c r="E67" t="s">
        <v>22</v>
      </c>
      <c r="F67">
        <v>132</v>
      </c>
      <c r="G67">
        <v>6</v>
      </c>
      <c r="H67" s="1">
        <v>45786.64318417824</v>
      </c>
      <c r="I67" s="1">
        <v>45786.645154710648</v>
      </c>
      <c r="J67" t="s">
        <v>28</v>
      </c>
      <c r="K67" t="s">
        <v>24</v>
      </c>
      <c r="L67" t="s">
        <v>25</v>
      </c>
      <c r="R67" t="s">
        <v>26</v>
      </c>
    </row>
    <row r="68" spans="1:18" x14ac:dyDescent="0.25">
      <c r="A68" t="s">
        <v>18</v>
      </c>
      <c r="B68" t="s">
        <v>71</v>
      </c>
      <c r="C68" t="s">
        <v>29</v>
      </c>
      <c r="D68" t="s">
        <v>21</v>
      </c>
      <c r="E68" t="s">
        <v>22</v>
      </c>
      <c r="F68">
        <v>132</v>
      </c>
      <c r="G68">
        <v>6</v>
      </c>
      <c r="H68" s="1">
        <v>45786.639554664347</v>
      </c>
      <c r="I68" s="1">
        <v>45786.639611458333</v>
      </c>
      <c r="J68" t="s">
        <v>67</v>
      </c>
      <c r="K68" t="s">
        <v>24</v>
      </c>
      <c r="L68" t="s">
        <v>25</v>
      </c>
      <c r="R68" t="s">
        <v>26</v>
      </c>
    </row>
    <row r="69" spans="1:18" x14ac:dyDescent="0.25">
      <c r="A69" t="s">
        <v>18</v>
      </c>
      <c r="B69" t="s">
        <v>71</v>
      </c>
      <c r="C69" t="s">
        <v>31</v>
      </c>
      <c r="D69" t="s">
        <v>21</v>
      </c>
      <c r="E69" t="s">
        <v>22</v>
      </c>
      <c r="F69">
        <v>132</v>
      </c>
      <c r="G69">
        <v>6</v>
      </c>
      <c r="H69" s="1">
        <v>45786.629567326388</v>
      </c>
      <c r="I69" s="1">
        <v>45786.629645868052</v>
      </c>
      <c r="J69" t="s">
        <v>32</v>
      </c>
      <c r="K69" t="s">
        <v>24</v>
      </c>
      <c r="L69" t="s">
        <v>25</v>
      </c>
      <c r="R69" t="s">
        <v>26</v>
      </c>
    </row>
    <row r="70" spans="1:18" x14ac:dyDescent="0.25">
      <c r="A70" t="s">
        <v>18</v>
      </c>
      <c r="B70" t="s">
        <v>71</v>
      </c>
      <c r="C70" t="s">
        <v>33</v>
      </c>
      <c r="D70" t="s">
        <v>21</v>
      </c>
      <c r="E70" t="s">
        <v>22</v>
      </c>
      <c r="F70">
        <v>132</v>
      </c>
      <c r="G70">
        <v>6</v>
      </c>
      <c r="H70" s="1">
        <v>45786.570592511569</v>
      </c>
      <c r="I70" s="1">
        <v>45786.570597916667</v>
      </c>
      <c r="J70" t="s">
        <v>34</v>
      </c>
      <c r="K70" t="s">
        <v>35</v>
      </c>
      <c r="L70" t="s">
        <v>25</v>
      </c>
      <c r="R70" t="s">
        <v>26</v>
      </c>
    </row>
    <row r="71" spans="1:18" x14ac:dyDescent="0.25">
      <c r="A71" t="s">
        <v>18</v>
      </c>
      <c r="B71" t="s">
        <v>71</v>
      </c>
      <c r="C71" t="s">
        <v>36</v>
      </c>
      <c r="D71" t="s">
        <v>21</v>
      </c>
      <c r="E71" t="s">
        <v>22</v>
      </c>
      <c r="F71">
        <v>132</v>
      </c>
      <c r="G71">
        <v>6</v>
      </c>
      <c r="H71" s="1">
        <v>45786.565581284718</v>
      </c>
      <c r="I71" s="1">
        <v>45786.565854479166</v>
      </c>
      <c r="J71" t="s">
        <v>37</v>
      </c>
      <c r="K71" t="s">
        <v>35</v>
      </c>
      <c r="L71" t="s">
        <v>25</v>
      </c>
      <c r="R71" t="s">
        <v>26</v>
      </c>
    </row>
    <row r="72" spans="1:18" x14ac:dyDescent="0.25">
      <c r="A72" t="s">
        <v>18</v>
      </c>
      <c r="B72" t="s">
        <v>71</v>
      </c>
      <c r="C72" t="s">
        <v>38</v>
      </c>
      <c r="D72" t="s">
        <v>21</v>
      </c>
      <c r="E72" t="s">
        <v>22</v>
      </c>
      <c r="F72">
        <v>132</v>
      </c>
      <c r="G72">
        <v>6</v>
      </c>
      <c r="H72" s="1">
        <v>45786.56002931713</v>
      </c>
      <c r="I72" s="1">
        <v>45786.560113773143</v>
      </c>
      <c r="J72" t="s">
        <v>39</v>
      </c>
      <c r="K72" t="s">
        <v>24</v>
      </c>
      <c r="L72" t="s">
        <v>25</v>
      </c>
      <c r="R72" t="s">
        <v>26</v>
      </c>
    </row>
    <row r="73" spans="1:18" x14ac:dyDescent="0.25">
      <c r="A73" t="s">
        <v>18</v>
      </c>
      <c r="B73" t="s">
        <v>71</v>
      </c>
      <c r="C73" t="s">
        <v>40</v>
      </c>
      <c r="D73" t="s">
        <v>21</v>
      </c>
      <c r="E73" t="s">
        <v>22</v>
      </c>
      <c r="F73">
        <v>132</v>
      </c>
      <c r="G73">
        <v>6</v>
      </c>
      <c r="H73" s="1">
        <v>45786.558177349536</v>
      </c>
      <c r="I73" s="1">
        <v>45786.558178472224</v>
      </c>
      <c r="J73" t="s">
        <v>39</v>
      </c>
      <c r="K73" t="s">
        <v>72</v>
      </c>
      <c r="L73" t="s">
        <v>25</v>
      </c>
      <c r="R73" t="s">
        <v>26</v>
      </c>
    </row>
    <row r="74" spans="1:18" x14ac:dyDescent="0.25">
      <c r="A74" t="s">
        <v>18</v>
      </c>
      <c r="B74" t="s">
        <v>71</v>
      </c>
      <c r="C74" t="s">
        <v>42</v>
      </c>
      <c r="D74" t="s">
        <v>21</v>
      </c>
      <c r="E74" t="s">
        <v>22</v>
      </c>
      <c r="F74">
        <v>132</v>
      </c>
      <c r="G74">
        <v>6</v>
      </c>
      <c r="H74" s="1">
        <v>45786.553504710646</v>
      </c>
      <c r="I74" s="1">
        <v>45786.553523229166</v>
      </c>
      <c r="J74" t="s">
        <v>43</v>
      </c>
      <c r="K74" t="s">
        <v>24</v>
      </c>
      <c r="L74" t="s">
        <v>25</v>
      </c>
      <c r="R74" t="s">
        <v>26</v>
      </c>
    </row>
    <row r="75" spans="1:18" x14ac:dyDescent="0.25">
      <c r="A75" t="s">
        <v>18</v>
      </c>
      <c r="B75" t="s">
        <v>71</v>
      </c>
      <c r="C75" t="s">
        <v>44</v>
      </c>
      <c r="D75" t="s">
        <v>21</v>
      </c>
      <c r="E75" t="s">
        <v>22</v>
      </c>
      <c r="F75">
        <v>132</v>
      </c>
      <c r="G75">
        <v>6</v>
      </c>
      <c r="H75" s="1">
        <v>45786.524407326389</v>
      </c>
      <c r="I75" s="1">
        <v>45786.524437233791</v>
      </c>
      <c r="J75" t="s">
        <v>73</v>
      </c>
      <c r="K75" t="s">
        <v>24</v>
      </c>
      <c r="L75" t="s">
        <v>25</v>
      </c>
      <c r="R75" t="s">
        <v>26</v>
      </c>
    </row>
    <row r="76" spans="1:18" x14ac:dyDescent="0.25">
      <c r="A76" t="s">
        <v>18</v>
      </c>
      <c r="B76" t="s">
        <v>71</v>
      </c>
      <c r="C76" t="s">
        <v>46</v>
      </c>
      <c r="D76" t="s">
        <v>21</v>
      </c>
      <c r="E76" t="s">
        <v>22</v>
      </c>
      <c r="F76">
        <v>132</v>
      </c>
      <c r="G76">
        <v>6</v>
      </c>
      <c r="H76" s="1">
        <v>45786.522951967592</v>
      </c>
      <c r="I76" s="1">
        <v>45786.522963194446</v>
      </c>
      <c r="J76" t="s">
        <v>73</v>
      </c>
      <c r="K76" t="s">
        <v>47</v>
      </c>
      <c r="L76" t="s">
        <v>25</v>
      </c>
      <c r="R76" t="s">
        <v>26</v>
      </c>
    </row>
    <row r="77" spans="1:18" x14ac:dyDescent="0.25">
      <c r="A77" t="s">
        <v>18</v>
      </c>
      <c r="B77" t="s">
        <v>71</v>
      </c>
      <c r="C77" t="s">
        <v>46</v>
      </c>
      <c r="D77" t="s">
        <v>21</v>
      </c>
      <c r="E77" t="s">
        <v>22</v>
      </c>
      <c r="F77">
        <v>132</v>
      </c>
      <c r="G77">
        <v>6</v>
      </c>
      <c r="H77" s="1">
        <v>45786.522394479165</v>
      </c>
      <c r="I77" s="1">
        <v>45786.522405520831</v>
      </c>
      <c r="J77" t="s">
        <v>73</v>
      </c>
      <c r="K77" t="s">
        <v>74</v>
      </c>
      <c r="L77" t="s">
        <v>25</v>
      </c>
      <c r="R77" t="s">
        <v>26</v>
      </c>
    </row>
    <row r="78" spans="1:18" x14ac:dyDescent="0.25">
      <c r="A78" t="s">
        <v>18</v>
      </c>
      <c r="B78" t="s">
        <v>71</v>
      </c>
      <c r="C78" t="s">
        <v>49</v>
      </c>
      <c r="D78" t="s">
        <v>21</v>
      </c>
      <c r="E78" t="s">
        <v>22</v>
      </c>
      <c r="F78">
        <v>132</v>
      </c>
      <c r="G78">
        <v>6</v>
      </c>
      <c r="H78" s="1">
        <v>45786.515109722219</v>
      </c>
      <c r="I78" s="1">
        <v>45786.515155636574</v>
      </c>
      <c r="J78" t="s">
        <v>75</v>
      </c>
      <c r="K78" t="s">
        <v>24</v>
      </c>
      <c r="L78" t="s">
        <v>25</v>
      </c>
      <c r="R78" t="s">
        <v>26</v>
      </c>
    </row>
    <row r="79" spans="1:18" x14ac:dyDescent="0.25">
      <c r="A79" t="s">
        <v>18</v>
      </c>
      <c r="B79" t="s">
        <v>71</v>
      </c>
      <c r="C79" t="s">
        <v>51</v>
      </c>
      <c r="D79" t="s">
        <v>21</v>
      </c>
      <c r="E79" t="s">
        <v>22</v>
      </c>
      <c r="F79">
        <v>132</v>
      </c>
      <c r="G79">
        <v>6</v>
      </c>
      <c r="H79" s="1">
        <v>45786.512486689811</v>
      </c>
      <c r="I79" s="1">
        <v>45786.512487962958</v>
      </c>
      <c r="J79" t="s">
        <v>75</v>
      </c>
      <c r="K79" t="s">
        <v>76</v>
      </c>
      <c r="L79" t="s">
        <v>25</v>
      </c>
      <c r="R79" t="s">
        <v>26</v>
      </c>
    </row>
    <row r="80" spans="1:18" x14ac:dyDescent="0.25">
      <c r="A80" t="s">
        <v>18</v>
      </c>
      <c r="B80" t="s">
        <v>71</v>
      </c>
      <c r="C80" t="s">
        <v>53</v>
      </c>
      <c r="D80" t="s">
        <v>21</v>
      </c>
      <c r="E80" t="s">
        <v>22</v>
      </c>
      <c r="F80">
        <v>132</v>
      </c>
      <c r="G80">
        <v>6</v>
      </c>
      <c r="H80" s="1">
        <v>45785.575976655091</v>
      </c>
      <c r="I80" s="1">
        <v>45785.576049884257</v>
      </c>
      <c r="J80" t="s">
        <v>54</v>
      </c>
      <c r="K80" t="s">
        <v>24</v>
      </c>
      <c r="L80" t="s">
        <v>25</v>
      </c>
      <c r="R80" t="s">
        <v>26</v>
      </c>
    </row>
    <row r="82" spans="1:18" x14ac:dyDescent="0.25">
      <c r="A82" t="s">
        <v>18</v>
      </c>
      <c r="B82" t="s">
        <v>77</v>
      </c>
      <c r="C82" t="s">
        <v>20</v>
      </c>
      <c r="D82" t="s">
        <v>21</v>
      </c>
      <c r="E82" t="s">
        <v>22</v>
      </c>
      <c r="F82">
        <v>132</v>
      </c>
      <c r="G82">
        <v>6</v>
      </c>
      <c r="H82" s="1">
        <v>45785.715356747685</v>
      </c>
      <c r="I82" s="1">
        <v>45785.716581331013</v>
      </c>
      <c r="J82" t="s">
        <v>56</v>
      </c>
      <c r="K82" t="s">
        <v>24</v>
      </c>
      <c r="L82" t="s">
        <v>25</v>
      </c>
      <c r="R82" t="s">
        <v>26</v>
      </c>
    </row>
    <row r="83" spans="1:18" x14ac:dyDescent="0.25">
      <c r="A83" t="s">
        <v>18</v>
      </c>
      <c r="B83" t="s">
        <v>77</v>
      </c>
      <c r="C83" t="s">
        <v>27</v>
      </c>
      <c r="D83" t="s">
        <v>21</v>
      </c>
      <c r="E83" t="s">
        <v>22</v>
      </c>
      <c r="F83">
        <v>132</v>
      </c>
      <c r="G83">
        <v>6</v>
      </c>
      <c r="H83" s="1">
        <v>45785.713151006945</v>
      </c>
      <c r="I83" s="1">
        <v>45785.715144907408</v>
      </c>
      <c r="J83" t="s">
        <v>28</v>
      </c>
      <c r="K83" t="s">
        <v>24</v>
      </c>
      <c r="L83" t="s">
        <v>25</v>
      </c>
      <c r="R83" t="s">
        <v>26</v>
      </c>
    </row>
    <row r="84" spans="1:18" x14ac:dyDescent="0.25">
      <c r="A84" t="s">
        <v>18</v>
      </c>
      <c r="B84" t="s">
        <v>77</v>
      </c>
      <c r="C84" t="s">
        <v>29</v>
      </c>
      <c r="D84" t="s">
        <v>21</v>
      </c>
      <c r="E84" t="s">
        <v>22</v>
      </c>
      <c r="F84">
        <v>132</v>
      </c>
      <c r="G84">
        <v>6</v>
      </c>
      <c r="H84" s="1">
        <v>45785.702237002311</v>
      </c>
      <c r="I84" s="1">
        <v>45785.702287268519</v>
      </c>
      <c r="J84" t="s">
        <v>57</v>
      </c>
      <c r="K84" t="s">
        <v>24</v>
      </c>
      <c r="L84" t="s">
        <v>25</v>
      </c>
      <c r="R84" t="s">
        <v>26</v>
      </c>
    </row>
    <row r="85" spans="1:18" x14ac:dyDescent="0.25">
      <c r="A85" t="s">
        <v>18</v>
      </c>
      <c r="B85" t="s">
        <v>77</v>
      </c>
      <c r="C85" t="s">
        <v>31</v>
      </c>
      <c r="D85" t="s">
        <v>21</v>
      </c>
      <c r="E85" t="s">
        <v>22</v>
      </c>
      <c r="F85">
        <v>132</v>
      </c>
      <c r="G85">
        <v>6</v>
      </c>
      <c r="H85" s="1">
        <v>45785.688292476851</v>
      </c>
      <c r="I85" s="1">
        <v>45785.688495289352</v>
      </c>
      <c r="J85" t="s">
        <v>32</v>
      </c>
      <c r="K85" t="s">
        <v>24</v>
      </c>
      <c r="L85" t="s">
        <v>25</v>
      </c>
      <c r="R85" t="s">
        <v>26</v>
      </c>
    </row>
    <row r="86" spans="1:18" x14ac:dyDescent="0.25">
      <c r="A86" t="s">
        <v>18</v>
      </c>
      <c r="B86" t="s">
        <v>77</v>
      </c>
      <c r="C86" t="s">
        <v>33</v>
      </c>
      <c r="D86" t="s">
        <v>21</v>
      </c>
      <c r="E86" t="s">
        <v>22</v>
      </c>
      <c r="F86">
        <v>132</v>
      </c>
      <c r="G86">
        <v>6</v>
      </c>
      <c r="H86" s="1">
        <v>45785.672973923611</v>
      </c>
      <c r="I86" s="1">
        <v>45785.672988969905</v>
      </c>
      <c r="J86" t="s">
        <v>34</v>
      </c>
      <c r="K86" t="s">
        <v>35</v>
      </c>
      <c r="L86" t="s">
        <v>25</v>
      </c>
      <c r="R86" t="s">
        <v>26</v>
      </c>
    </row>
    <row r="87" spans="1:18" x14ac:dyDescent="0.25">
      <c r="A87" t="s">
        <v>18</v>
      </c>
      <c r="B87" t="s">
        <v>77</v>
      </c>
      <c r="C87" t="s">
        <v>36</v>
      </c>
      <c r="D87" t="s">
        <v>21</v>
      </c>
      <c r="E87" t="s">
        <v>22</v>
      </c>
      <c r="F87">
        <v>132</v>
      </c>
      <c r="G87">
        <v>6</v>
      </c>
      <c r="H87" s="1">
        <v>45785.666635451387</v>
      </c>
      <c r="I87" s="1">
        <v>45785.666810497685</v>
      </c>
      <c r="J87" t="s">
        <v>37</v>
      </c>
      <c r="K87" t="s">
        <v>35</v>
      </c>
      <c r="L87" t="s">
        <v>25</v>
      </c>
      <c r="R87" t="s">
        <v>26</v>
      </c>
    </row>
    <row r="88" spans="1:18" x14ac:dyDescent="0.25">
      <c r="A88" t="s">
        <v>18</v>
      </c>
      <c r="B88" t="s">
        <v>77</v>
      </c>
      <c r="C88" t="s">
        <v>38</v>
      </c>
      <c r="D88" t="s">
        <v>21</v>
      </c>
      <c r="E88" t="s">
        <v>22</v>
      </c>
      <c r="F88">
        <v>132</v>
      </c>
      <c r="G88">
        <v>6</v>
      </c>
      <c r="H88" s="1">
        <v>45785.66140420139</v>
      </c>
      <c r="I88" s="1">
        <v>45785.661475462963</v>
      </c>
      <c r="J88" t="s">
        <v>39</v>
      </c>
      <c r="K88" t="s">
        <v>24</v>
      </c>
      <c r="L88" t="s">
        <v>25</v>
      </c>
      <c r="R88" t="s">
        <v>26</v>
      </c>
    </row>
    <row r="89" spans="1:18" x14ac:dyDescent="0.25">
      <c r="A89" t="s">
        <v>18</v>
      </c>
      <c r="B89" t="s">
        <v>77</v>
      </c>
      <c r="C89" t="s">
        <v>40</v>
      </c>
      <c r="D89" t="s">
        <v>21</v>
      </c>
      <c r="E89" t="s">
        <v>22</v>
      </c>
      <c r="F89">
        <v>132</v>
      </c>
      <c r="G89">
        <v>6</v>
      </c>
      <c r="H89" s="1">
        <v>45785.658022418982</v>
      </c>
      <c r="I89" s="1">
        <v>45785.658023877309</v>
      </c>
      <c r="J89" t="s">
        <v>39</v>
      </c>
      <c r="K89" t="s">
        <v>78</v>
      </c>
      <c r="L89" t="s">
        <v>25</v>
      </c>
      <c r="R89" t="s">
        <v>26</v>
      </c>
    </row>
    <row r="90" spans="1:18" x14ac:dyDescent="0.25">
      <c r="A90" t="s">
        <v>18</v>
      </c>
      <c r="B90" t="s">
        <v>77</v>
      </c>
      <c r="C90" t="s">
        <v>42</v>
      </c>
      <c r="D90" t="s">
        <v>21</v>
      </c>
      <c r="E90" t="s">
        <v>22</v>
      </c>
      <c r="F90">
        <v>132</v>
      </c>
      <c r="G90">
        <v>6</v>
      </c>
      <c r="H90" s="1">
        <v>45785.657131712964</v>
      </c>
      <c r="I90" s="1">
        <v>45785.65716200231</v>
      </c>
      <c r="J90" t="s">
        <v>43</v>
      </c>
      <c r="K90" t="s">
        <v>24</v>
      </c>
      <c r="L90" t="s">
        <v>25</v>
      </c>
      <c r="R90" t="s">
        <v>26</v>
      </c>
    </row>
    <row r="91" spans="1:18" x14ac:dyDescent="0.25">
      <c r="A91" t="s">
        <v>18</v>
      </c>
      <c r="B91" t="s">
        <v>77</v>
      </c>
      <c r="C91" t="s">
        <v>44</v>
      </c>
      <c r="D91" t="s">
        <v>21</v>
      </c>
      <c r="E91" t="s">
        <v>22</v>
      </c>
      <c r="F91">
        <v>132</v>
      </c>
      <c r="G91">
        <v>6</v>
      </c>
      <c r="H91" s="1">
        <v>45785.644695601848</v>
      </c>
      <c r="I91" s="1">
        <v>45785.644727314815</v>
      </c>
      <c r="J91" t="s">
        <v>45</v>
      </c>
      <c r="K91" t="s">
        <v>24</v>
      </c>
      <c r="L91" t="s">
        <v>25</v>
      </c>
      <c r="R91" t="s">
        <v>26</v>
      </c>
    </row>
    <row r="92" spans="1:18" x14ac:dyDescent="0.25">
      <c r="A92" t="s">
        <v>18</v>
      </c>
      <c r="B92" t="s">
        <v>77</v>
      </c>
      <c r="C92" t="s">
        <v>46</v>
      </c>
      <c r="D92" t="s">
        <v>21</v>
      </c>
      <c r="E92" t="s">
        <v>22</v>
      </c>
      <c r="F92">
        <v>132</v>
      </c>
      <c r="G92">
        <v>6</v>
      </c>
      <c r="H92" s="1">
        <v>45785.641496608798</v>
      </c>
      <c r="I92" s="1">
        <v>45785.641508182867</v>
      </c>
      <c r="J92" t="s">
        <v>45</v>
      </c>
      <c r="K92" t="s">
        <v>47</v>
      </c>
      <c r="L92" t="s">
        <v>25</v>
      </c>
      <c r="R92" t="s">
        <v>26</v>
      </c>
    </row>
    <row r="93" spans="1:18" x14ac:dyDescent="0.25">
      <c r="A93" t="s">
        <v>18</v>
      </c>
      <c r="B93" t="s">
        <v>77</v>
      </c>
      <c r="C93" t="s">
        <v>46</v>
      </c>
      <c r="D93" t="s">
        <v>21</v>
      </c>
      <c r="E93" t="s">
        <v>22</v>
      </c>
      <c r="F93">
        <v>132</v>
      </c>
      <c r="G93">
        <v>6</v>
      </c>
      <c r="H93" s="1">
        <v>45785.641289004627</v>
      </c>
      <c r="I93" s="1">
        <v>45785.64130023148</v>
      </c>
      <c r="J93" t="s">
        <v>45</v>
      </c>
      <c r="K93" t="s">
        <v>79</v>
      </c>
      <c r="L93" t="s">
        <v>25</v>
      </c>
      <c r="R93" t="s">
        <v>26</v>
      </c>
    </row>
    <row r="94" spans="1:18" x14ac:dyDescent="0.25">
      <c r="A94" t="s">
        <v>18</v>
      </c>
      <c r="B94" t="s">
        <v>77</v>
      </c>
      <c r="C94" t="s">
        <v>49</v>
      </c>
      <c r="D94" t="s">
        <v>21</v>
      </c>
      <c r="E94" t="s">
        <v>22</v>
      </c>
      <c r="F94">
        <v>132</v>
      </c>
      <c r="G94">
        <v>6</v>
      </c>
      <c r="H94" s="1">
        <v>45785.633878935187</v>
      </c>
      <c r="I94" s="1">
        <v>45785.633916898143</v>
      </c>
      <c r="J94" t="s">
        <v>50</v>
      </c>
      <c r="K94" t="s">
        <v>24</v>
      </c>
      <c r="L94" t="s">
        <v>25</v>
      </c>
      <c r="R94" t="s">
        <v>26</v>
      </c>
    </row>
    <row r="95" spans="1:18" x14ac:dyDescent="0.25">
      <c r="A95" t="s">
        <v>18</v>
      </c>
      <c r="B95" t="s">
        <v>77</v>
      </c>
      <c r="C95" t="s">
        <v>51</v>
      </c>
      <c r="D95" t="s">
        <v>21</v>
      </c>
      <c r="E95" t="s">
        <v>22</v>
      </c>
      <c r="F95">
        <v>132</v>
      </c>
      <c r="G95">
        <v>6</v>
      </c>
      <c r="H95" s="1">
        <v>45785.632447071759</v>
      </c>
      <c r="I95" s="1">
        <v>45785.632448530094</v>
      </c>
      <c r="J95" t="s">
        <v>50</v>
      </c>
      <c r="K95" t="s">
        <v>80</v>
      </c>
      <c r="L95" t="s">
        <v>25</v>
      </c>
      <c r="R95" t="s">
        <v>26</v>
      </c>
    </row>
    <row r="96" spans="1:18" x14ac:dyDescent="0.25">
      <c r="A96" t="s">
        <v>18</v>
      </c>
      <c r="B96" t="s">
        <v>77</v>
      </c>
      <c r="C96" t="s">
        <v>53</v>
      </c>
      <c r="D96" t="s">
        <v>21</v>
      </c>
      <c r="E96" t="s">
        <v>22</v>
      </c>
      <c r="F96">
        <v>132</v>
      </c>
      <c r="G96">
        <v>6</v>
      </c>
      <c r="H96" s="1">
        <v>45785.628638113427</v>
      </c>
      <c r="I96" s="1">
        <v>45785.628712812497</v>
      </c>
      <c r="J96" t="s">
        <v>54</v>
      </c>
      <c r="K96" t="s">
        <v>24</v>
      </c>
      <c r="L96" t="s">
        <v>25</v>
      </c>
      <c r="R96" t="s">
        <v>26</v>
      </c>
    </row>
    <row r="98" spans="1:18" x14ac:dyDescent="0.25">
      <c r="A98" t="s">
        <v>18</v>
      </c>
      <c r="B98" t="s">
        <v>81</v>
      </c>
      <c r="C98" t="s">
        <v>20</v>
      </c>
      <c r="D98" t="s">
        <v>21</v>
      </c>
      <c r="E98" t="s">
        <v>22</v>
      </c>
      <c r="F98">
        <v>132</v>
      </c>
      <c r="G98">
        <v>6</v>
      </c>
      <c r="H98" s="1">
        <v>45786.326103159721</v>
      </c>
      <c r="I98" s="1">
        <v>45786.328478553238</v>
      </c>
      <c r="J98" t="s">
        <v>56</v>
      </c>
      <c r="K98" t="s">
        <v>24</v>
      </c>
      <c r="L98" t="s">
        <v>25</v>
      </c>
      <c r="R98" t="s">
        <v>26</v>
      </c>
    </row>
    <row r="99" spans="1:18" x14ac:dyDescent="0.25">
      <c r="A99" t="s">
        <v>18</v>
      </c>
      <c r="B99" t="s">
        <v>81</v>
      </c>
      <c r="C99" t="s">
        <v>27</v>
      </c>
      <c r="D99" t="s">
        <v>21</v>
      </c>
      <c r="E99" t="s">
        <v>22</v>
      </c>
      <c r="F99">
        <v>132</v>
      </c>
      <c r="G99">
        <v>6</v>
      </c>
      <c r="H99" s="1">
        <v>45786.320425034719</v>
      </c>
      <c r="I99" s="1">
        <v>45786.322494826389</v>
      </c>
      <c r="J99" t="s">
        <v>28</v>
      </c>
      <c r="K99" t="s">
        <v>24</v>
      </c>
      <c r="L99" t="s">
        <v>25</v>
      </c>
      <c r="R99" t="s">
        <v>26</v>
      </c>
    </row>
    <row r="100" spans="1:18" x14ac:dyDescent="0.25">
      <c r="A100" t="s">
        <v>18</v>
      </c>
      <c r="B100" t="s">
        <v>81</v>
      </c>
      <c r="C100" t="s">
        <v>29</v>
      </c>
      <c r="D100" t="s">
        <v>21</v>
      </c>
      <c r="E100" t="s">
        <v>22</v>
      </c>
      <c r="F100">
        <v>132</v>
      </c>
      <c r="G100">
        <v>6</v>
      </c>
      <c r="H100" s="1">
        <v>45786.311299386573</v>
      </c>
      <c r="I100" s="1">
        <v>45786.311353275458</v>
      </c>
      <c r="J100" t="s">
        <v>67</v>
      </c>
      <c r="K100" t="s">
        <v>24</v>
      </c>
      <c r="L100" t="s">
        <v>25</v>
      </c>
      <c r="R100" t="s">
        <v>26</v>
      </c>
    </row>
    <row r="101" spans="1:18" x14ac:dyDescent="0.25">
      <c r="A101" t="s">
        <v>18</v>
      </c>
      <c r="B101" t="s">
        <v>81</v>
      </c>
      <c r="C101" t="s">
        <v>31</v>
      </c>
      <c r="D101" t="s">
        <v>21</v>
      </c>
      <c r="E101" t="s">
        <v>22</v>
      </c>
      <c r="F101">
        <v>132</v>
      </c>
      <c r="G101">
        <v>6</v>
      </c>
      <c r="H101" s="1">
        <v>45786.30039788194</v>
      </c>
      <c r="I101" s="1">
        <v>45786.300488854162</v>
      </c>
      <c r="J101" t="s">
        <v>32</v>
      </c>
      <c r="K101" t="s">
        <v>24</v>
      </c>
      <c r="L101" t="s">
        <v>25</v>
      </c>
      <c r="R101" t="s">
        <v>26</v>
      </c>
    </row>
    <row r="102" spans="1:18" x14ac:dyDescent="0.25">
      <c r="A102" t="s">
        <v>18</v>
      </c>
      <c r="B102" t="s">
        <v>81</v>
      </c>
      <c r="C102" t="s">
        <v>33</v>
      </c>
      <c r="D102" t="s">
        <v>21</v>
      </c>
      <c r="E102" t="s">
        <v>22</v>
      </c>
      <c r="F102">
        <v>132</v>
      </c>
      <c r="G102">
        <v>6</v>
      </c>
      <c r="H102" s="1">
        <v>45785.756072800927</v>
      </c>
      <c r="I102" s="1">
        <v>45785.756084027773</v>
      </c>
      <c r="J102" t="s">
        <v>34</v>
      </c>
      <c r="K102" t="s">
        <v>35</v>
      </c>
      <c r="L102" t="s">
        <v>25</v>
      </c>
      <c r="R102" t="s">
        <v>26</v>
      </c>
    </row>
    <row r="103" spans="1:18" x14ac:dyDescent="0.25">
      <c r="A103" t="s">
        <v>18</v>
      </c>
      <c r="B103" t="s">
        <v>81</v>
      </c>
      <c r="C103" t="s">
        <v>36</v>
      </c>
      <c r="D103" t="s">
        <v>21</v>
      </c>
      <c r="E103" t="s">
        <v>22</v>
      </c>
      <c r="F103">
        <v>132</v>
      </c>
      <c r="G103">
        <v>6</v>
      </c>
      <c r="H103" s="1">
        <v>45785.7401503125</v>
      </c>
      <c r="I103" s="1">
        <v>45785.740174965278</v>
      </c>
      <c r="J103" t="s">
        <v>37</v>
      </c>
      <c r="K103" t="s">
        <v>35</v>
      </c>
      <c r="L103" t="s">
        <v>25</v>
      </c>
      <c r="R103" t="s">
        <v>26</v>
      </c>
    </row>
    <row r="104" spans="1:18" x14ac:dyDescent="0.25">
      <c r="A104" t="s">
        <v>18</v>
      </c>
      <c r="B104" t="s">
        <v>81</v>
      </c>
      <c r="C104" t="s">
        <v>38</v>
      </c>
      <c r="D104" t="s">
        <v>21</v>
      </c>
      <c r="E104" t="s">
        <v>22</v>
      </c>
      <c r="F104">
        <v>132</v>
      </c>
      <c r="G104">
        <v>6</v>
      </c>
      <c r="H104" s="1">
        <v>45785.724499074073</v>
      </c>
      <c r="I104" s="1">
        <v>45785.724545914352</v>
      </c>
      <c r="J104" t="s">
        <v>39</v>
      </c>
      <c r="K104" t="s">
        <v>24</v>
      </c>
      <c r="L104" t="s">
        <v>25</v>
      </c>
      <c r="R104" t="s">
        <v>26</v>
      </c>
    </row>
    <row r="105" spans="1:18" x14ac:dyDescent="0.25">
      <c r="A105" t="s">
        <v>18</v>
      </c>
      <c r="B105" t="s">
        <v>81</v>
      </c>
      <c r="C105" t="s">
        <v>40</v>
      </c>
      <c r="D105" t="s">
        <v>21</v>
      </c>
      <c r="E105" t="s">
        <v>22</v>
      </c>
      <c r="F105">
        <v>132</v>
      </c>
      <c r="G105">
        <v>6</v>
      </c>
      <c r="H105" s="1">
        <v>45785.722870289348</v>
      </c>
      <c r="I105" s="1">
        <v>45785.722871377315</v>
      </c>
      <c r="J105" t="s">
        <v>39</v>
      </c>
      <c r="K105" t="s">
        <v>82</v>
      </c>
      <c r="L105" t="s">
        <v>25</v>
      </c>
      <c r="R105" t="s">
        <v>26</v>
      </c>
    </row>
    <row r="106" spans="1:18" x14ac:dyDescent="0.25">
      <c r="A106" t="s">
        <v>18</v>
      </c>
      <c r="B106" t="s">
        <v>81</v>
      </c>
      <c r="C106" t="s">
        <v>42</v>
      </c>
      <c r="D106" t="s">
        <v>21</v>
      </c>
      <c r="E106" t="s">
        <v>22</v>
      </c>
      <c r="F106">
        <v>132</v>
      </c>
      <c r="G106">
        <v>6</v>
      </c>
      <c r="H106" s="1">
        <v>45785.721901122684</v>
      </c>
      <c r="I106" s="1">
        <v>45785.721927233797</v>
      </c>
      <c r="J106" t="s">
        <v>43</v>
      </c>
      <c r="K106" t="s">
        <v>24</v>
      </c>
      <c r="L106" t="s">
        <v>25</v>
      </c>
      <c r="R106" t="s">
        <v>26</v>
      </c>
    </row>
    <row r="107" spans="1:18" x14ac:dyDescent="0.25">
      <c r="A107" t="s">
        <v>18</v>
      </c>
      <c r="B107" t="s">
        <v>81</v>
      </c>
      <c r="C107" t="s">
        <v>44</v>
      </c>
      <c r="D107" t="s">
        <v>21</v>
      </c>
      <c r="E107" t="s">
        <v>22</v>
      </c>
      <c r="F107">
        <v>132</v>
      </c>
      <c r="G107">
        <v>6</v>
      </c>
      <c r="H107" s="1">
        <v>45785.689042824073</v>
      </c>
      <c r="I107" s="1">
        <v>45785.689072766203</v>
      </c>
      <c r="J107" t="s">
        <v>45</v>
      </c>
      <c r="K107" t="s">
        <v>24</v>
      </c>
      <c r="L107" t="s">
        <v>25</v>
      </c>
      <c r="R107" t="s">
        <v>26</v>
      </c>
    </row>
    <row r="108" spans="1:18" x14ac:dyDescent="0.25">
      <c r="A108" t="s">
        <v>18</v>
      </c>
      <c r="B108" t="s">
        <v>81</v>
      </c>
      <c r="C108" t="s">
        <v>46</v>
      </c>
      <c r="D108" t="s">
        <v>21</v>
      </c>
      <c r="E108" t="s">
        <v>22</v>
      </c>
      <c r="F108">
        <v>132</v>
      </c>
      <c r="G108">
        <v>6</v>
      </c>
      <c r="H108" s="1">
        <v>45785.687384722223</v>
      </c>
      <c r="I108" s="1">
        <v>45785.687394479166</v>
      </c>
      <c r="J108" t="s">
        <v>45</v>
      </c>
      <c r="K108" t="s">
        <v>47</v>
      </c>
      <c r="L108" t="s">
        <v>25</v>
      </c>
      <c r="R108" t="s">
        <v>26</v>
      </c>
    </row>
    <row r="109" spans="1:18" x14ac:dyDescent="0.25">
      <c r="A109" t="s">
        <v>18</v>
      </c>
      <c r="B109" t="s">
        <v>81</v>
      </c>
      <c r="C109" t="s">
        <v>46</v>
      </c>
      <c r="D109" t="s">
        <v>21</v>
      </c>
      <c r="E109" t="s">
        <v>22</v>
      </c>
      <c r="F109">
        <v>132</v>
      </c>
      <c r="G109">
        <v>6</v>
      </c>
      <c r="H109" s="1">
        <v>45785.68728943287</v>
      </c>
      <c r="I109" s="1">
        <v>45785.687300613426</v>
      </c>
      <c r="J109" t="s">
        <v>45</v>
      </c>
      <c r="K109" t="s">
        <v>83</v>
      </c>
      <c r="L109" t="s">
        <v>25</v>
      </c>
      <c r="R109" t="s">
        <v>26</v>
      </c>
    </row>
    <row r="110" spans="1:18" x14ac:dyDescent="0.25">
      <c r="A110" t="s">
        <v>18</v>
      </c>
      <c r="B110" t="s">
        <v>81</v>
      </c>
      <c r="C110" t="s">
        <v>49</v>
      </c>
      <c r="D110" t="s">
        <v>21</v>
      </c>
      <c r="E110" t="s">
        <v>22</v>
      </c>
      <c r="F110">
        <v>132</v>
      </c>
      <c r="G110">
        <v>6</v>
      </c>
      <c r="H110" s="1">
        <v>45785.685192245372</v>
      </c>
      <c r="I110" s="1">
        <v>45785.685230937495</v>
      </c>
      <c r="J110" t="s">
        <v>50</v>
      </c>
      <c r="K110" t="s">
        <v>24</v>
      </c>
      <c r="L110" t="s">
        <v>25</v>
      </c>
      <c r="R110" t="s">
        <v>26</v>
      </c>
    </row>
    <row r="111" spans="1:18" x14ac:dyDescent="0.25">
      <c r="A111" t="s">
        <v>18</v>
      </c>
      <c r="B111" t="s">
        <v>81</v>
      </c>
      <c r="C111" t="s">
        <v>51</v>
      </c>
      <c r="D111" t="s">
        <v>21</v>
      </c>
      <c r="E111" t="s">
        <v>22</v>
      </c>
      <c r="F111">
        <v>132</v>
      </c>
      <c r="G111">
        <v>6</v>
      </c>
      <c r="H111" s="1">
        <v>45785.683403553237</v>
      </c>
      <c r="I111" s="1">
        <v>45785.683405520831</v>
      </c>
      <c r="J111" t="s">
        <v>50</v>
      </c>
      <c r="K111" t="s">
        <v>84</v>
      </c>
      <c r="L111" t="s">
        <v>25</v>
      </c>
      <c r="R111" t="s">
        <v>26</v>
      </c>
    </row>
    <row r="112" spans="1:18" x14ac:dyDescent="0.25">
      <c r="A112" t="s">
        <v>18</v>
      </c>
      <c r="B112" t="s">
        <v>81</v>
      </c>
      <c r="C112" t="s">
        <v>53</v>
      </c>
      <c r="D112" t="s">
        <v>21</v>
      </c>
      <c r="E112" t="s">
        <v>22</v>
      </c>
      <c r="F112">
        <v>132</v>
      </c>
      <c r="G112">
        <v>6</v>
      </c>
      <c r="H112" s="1">
        <v>45785.681767592592</v>
      </c>
      <c r="I112" s="1">
        <v>45785.681859108794</v>
      </c>
      <c r="J112" t="s">
        <v>54</v>
      </c>
      <c r="K112" t="s">
        <v>24</v>
      </c>
      <c r="L112" t="s">
        <v>25</v>
      </c>
      <c r="R112" t="s">
        <v>26</v>
      </c>
    </row>
    <row r="114" spans="1:18" x14ac:dyDescent="0.25">
      <c r="A114" t="s">
        <v>18</v>
      </c>
      <c r="B114" t="s">
        <v>85</v>
      </c>
      <c r="C114" t="s">
        <v>20</v>
      </c>
      <c r="D114" t="s">
        <v>21</v>
      </c>
      <c r="E114" t="s">
        <v>22</v>
      </c>
      <c r="F114">
        <v>132</v>
      </c>
      <c r="G114">
        <v>6</v>
      </c>
      <c r="H114" s="1">
        <v>45786.330058761574</v>
      </c>
      <c r="I114" s="1">
        <v>45786.332125381945</v>
      </c>
      <c r="J114" t="s">
        <v>56</v>
      </c>
      <c r="K114" t="s">
        <v>24</v>
      </c>
      <c r="L114" t="s">
        <v>25</v>
      </c>
      <c r="R114" t="s">
        <v>26</v>
      </c>
    </row>
    <row r="115" spans="1:18" x14ac:dyDescent="0.25">
      <c r="A115" t="s">
        <v>18</v>
      </c>
      <c r="B115" t="s">
        <v>85</v>
      </c>
      <c r="C115" t="s">
        <v>27</v>
      </c>
      <c r="D115" t="s">
        <v>21</v>
      </c>
      <c r="E115" t="s">
        <v>22</v>
      </c>
      <c r="F115">
        <v>132</v>
      </c>
      <c r="G115">
        <v>6</v>
      </c>
      <c r="H115" s="1">
        <v>45786.293967627316</v>
      </c>
      <c r="I115" s="1">
        <v>45786.296780671291</v>
      </c>
      <c r="J115" t="s">
        <v>28</v>
      </c>
      <c r="K115" t="s">
        <v>24</v>
      </c>
      <c r="L115" t="s">
        <v>25</v>
      </c>
      <c r="R115" t="s">
        <v>26</v>
      </c>
    </row>
    <row r="116" spans="1:18" x14ac:dyDescent="0.25">
      <c r="A116" t="s">
        <v>18</v>
      </c>
      <c r="B116" t="s">
        <v>85</v>
      </c>
      <c r="C116" t="s">
        <v>29</v>
      </c>
      <c r="D116" t="s">
        <v>21</v>
      </c>
      <c r="E116" t="s">
        <v>22</v>
      </c>
      <c r="F116">
        <v>132</v>
      </c>
      <c r="G116">
        <v>6</v>
      </c>
      <c r="H116" s="1">
        <v>45785.747171446754</v>
      </c>
      <c r="I116" s="1">
        <v>45785.747209259258</v>
      </c>
      <c r="J116" t="s">
        <v>57</v>
      </c>
      <c r="K116" t="s">
        <v>24</v>
      </c>
      <c r="L116" t="s">
        <v>25</v>
      </c>
      <c r="R116" t="s">
        <v>26</v>
      </c>
    </row>
    <row r="117" spans="1:18" x14ac:dyDescent="0.25">
      <c r="A117" t="s">
        <v>18</v>
      </c>
      <c r="B117" t="s">
        <v>85</v>
      </c>
      <c r="C117" t="s">
        <v>31</v>
      </c>
      <c r="D117" t="s">
        <v>21</v>
      </c>
      <c r="E117" t="s">
        <v>22</v>
      </c>
      <c r="F117">
        <v>132</v>
      </c>
      <c r="G117">
        <v>6</v>
      </c>
      <c r="H117" s="1">
        <v>45785.735900034721</v>
      </c>
      <c r="I117" s="1">
        <v>45785.735972187496</v>
      </c>
      <c r="J117" t="s">
        <v>32</v>
      </c>
      <c r="K117" t="s">
        <v>24</v>
      </c>
      <c r="L117" t="s">
        <v>25</v>
      </c>
      <c r="R117" t="s">
        <v>26</v>
      </c>
    </row>
    <row r="118" spans="1:18" x14ac:dyDescent="0.25">
      <c r="A118" t="s">
        <v>18</v>
      </c>
      <c r="B118" t="s">
        <v>85</v>
      </c>
      <c r="C118" t="s">
        <v>33</v>
      </c>
      <c r="D118" t="s">
        <v>21</v>
      </c>
      <c r="E118" t="s">
        <v>22</v>
      </c>
      <c r="F118">
        <v>132</v>
      </c>
      <c r="G118">
        <v>6</v>
      </c>
      <c r="H118" s="1">
        <v>45785.717782488427</v>
      </c>
      <c r="I118" s="1">
        <v>45785.717789351853</v>
      </c>
      <c r="J118" t="s">
        <v>34</v>
      </c>
      <c r="K118" t="s">
        <v>35</v>
      </c>
      <c r="L118" t="s">
        <v>25</v>
      </c>
      <c r="R118" t="s">
        <v>26</v>
      </c>
    </row>
    <row r="119" spans="1:18" x14ac:dyDescent="0.25">
      <c r="A119" t="s">
        <v>18</v>
      </c>
      <c r="B119" t="s">
        <v>85</v>
      </c>
      <c r="C119" t="s">
        <v>36</v>
      </c>
      <c r="D119" t="s">
        <v>21</v>
      </c>
      <c r="E119" t="s">
        <v>22</v>
      </c>
      <c r="F119">
        <v>132</v>
      </c>
      <c r="G119">
        <v>6</v>
      </c>
      <c r="H119" s="1">
        <v>45785.714960798607</v>
      </c>
      <c r="I119" s="1">
        <v>45785.715190937495</v>
      </c>
      <c r="J119" t="s">
        <v>37</v>
      </c>
      <c r="K119" t="s">
        <v>35</v>
      </c>
      <c r="L119" t="s">
        <v>25</v>
      </c>
      <c r="R119" t="s">
        <v>26</v>
      </c>
    </row>
    <row r="120" spans="1:18" x14ac:dyDescent="0.25">
      <c r="A120" t="s">
        <v>18</v>
      </c>
      <c r="B120" t="s">
        <v>85</v>
      </c>
      <c r="C120" t="s">
        <v>38</v>
      </c>
      <c r="D120" t="s">
        <v>21</v>
      </c>
      <c r="E120" t="s">
        <v>22</v>
      </c>
      <c r="F120">
        <v>132</v>
      </c>
      <c r="G120">
        <v>6</v>
      </c>
      <c r="H120" s="1">
        <v>45785.696614502311</v>
      </c>
      <c r="I120" s="1">
        <v>45785.696785567125</v>
      </c>
      <c r="J120" t="s">
        <v>39</v>
      </c>
      <c r="K120" t="s">
        <v>24</v>
      </c>
      <c r="L120" t="s">
        <v>25</v>
      </c>
      <c r="R120" t="s">
        <v>26</v>
      </c>
    </row>
    <row r="121" spans="1:18" x14ac:dyDescent="0.25">
      <c r="A121" t="s">
        <v>18</v>
      </c>
      <c r="B121" t="s">
        <v>85</v>
      </c>
      <c r="C121" t="s">
        <v>40</v>
      </c>
      <c r="D121" t="s">
        <v>21</v>
      </c>
      <c r="E121" t="s">
        <v>22</v>
      </c>
      <c r="F121">
        <v>132</v>
      </c>
      <c r="G121">
        <v>6</v>
      </c>
      <c r="H121" s="1">
        <v>45785.693846759255</v>
      </c>
      <c r="I121" s="1">
        <v>45785.693847835646</v>
      </c>
      <c r="J121" t="s">
        <v>39</v>
      </c>
      <c r="K121" t="s">
        <v>86</v>
      </c>
      <c r="L121" t="s">
        <v>25</v>
      </c>
      <c r="R121" t="s">
        <v>26</v>
      </c>
    </row>
    <row r="122" spans="1:18" x14ac:dyDescent="0.25">
      <c r="A122" t="s">
        <v>18</v>
      </c>
      <c r="B122" t="s">
        <v>85</v>
      </c>
      <c r="C122" t="s">
        <v>42</v>
      </c>
      <c r="D122" t="s">
        <v>21</v>
      </c>
      <c r="E122" t="s">
        <v>22</v>
      </c>
      <c r="F122">
        <v>132</v>
      </c>
      <c r="G122">
        <v>6</v>
      </c>
      <c r="H122" s="1">
        <v>45785.692734722223</v>
      </c>
      <c r="I122" s="1">
        <v>45785.692753622687</v>
      </c>
      <c r="J122" t="s">
        <v>43</v>
      </c>
      <c r="K122" t="s">
        <v>24</v>
      </c>
      <c r="L122" t="s">
        <v>25</v>
      </c>
      <c r="R122" t="s">
        <v>26</v>
      </c>
    </row>
    <row r="123" spans="1:18" x14ac:dyDescent="0.25">
      <c r="A123" t="s">
        <v>18</v>
      </c>
      <c r="B123" t="s">
        <v>85</v>
      </c>
      <c r="C123" t="s">
        <v>44</v>
      </c>
      <c r="D123" t="s">
        <v>21</v>
      </c>
      <c r="E123" t="s">
        <v>22</v>
      </c>
      <c r="F123">
        <v>132</v>
      </c>
      <c r="G123">
        <v>6</v>
      </c>
      <c r="H123" s="1">
        <v>45785.677012187502</v>
      </c>
      <c r="I123" s="1">
        <v>45785.677044444441</v>
      </c>
      <c r="J123" t="s">
        <v>45</v>
      </c>
      <c r="K123" t="s">
        <v>24</v>
      </c>
      <c r="L123" t="s">
        <v>25</v>
      </c>
      <c r="R123" t="s">
        <v>26</v>
      </c>
    </row>
    <row r="124" spans="1:18" x14ac:dyDescent="0.25">
      <c r="A124" t="s">
        <v>18</v>
      </c>
      <c r="B124" t="s">
        <v>85</v>
      </c>
      <c r="C124" t="s">
        <v>46</v>
      </c>
      <c r="D124" t="s">
        <v>21</v>
      </c>
      <c r="E124" t="s">
        <v>22</v>
      </c>
      <c r="F124">
        <v>132</v>
      </c>
      <c r="G124">
        <v>6</v>
      </c>
      <c r="H124" s="1">
        <v>45785.675125578702</v>
      </c>
      <c r="I124" s="1">
        <v>45785.67514201389</v>
      </c>
      <c r="J124" t="s">
        <v>45</v>
      </c>
      <c r="K124" t="s">
        <v>47</v>
      </c>
      <c r="L124" t="s">
        <v>25</v>
      </c>
      <c r="R124" t="s">
        <v>26</v>
      </c>
    </row>
    <row r="125" spans="1:18" x14ac:dyDescent="0.25">
      <c r="A125" t="s">
        <v>18</v>
      </c>
      <c r="B125" t="s">
        <v>85</v>
      </c>
      <c r="C125" t="s">
        <v>46</v>
      </c>
      <c r="D125" t="s">
        <v>21</v>
      </c>
      <c r="E125" t="s">
        <v>22</v>
      </c>
      <c r="F125">
        <v>132</v>
      </c>
      <c r="G125">
        <v>6</v>
      </c>
      <c r="H125" s="1">
        <v>45785.675035532404</v>
      </c>
      <c r="I125" s="1">
        <v>45785.675049421297</v>
      </c>
      <c r="J125" t="s">
        <v>45</v>
      </c>
      <c r="K125" t="s">
        <v>87</v>
      </c>
      <c r="L125" t="s">
        <v>25</v>
      </c>
      <c r="R125" t="s">
        <v>26</v>
      </c>
    </row>
    <row r="126" spans="1:18" x14ac:dyDescent="0.25">
      <c r="A126" t="s">
        <v>18</v>
      </c>
      <c r="B126" t="s">
        <v>85</v>
      </c>
      <c r="C126" t="s">
        <v>49</v>
      </c>
      <c r="D126" t="s">
        <v>21</v>
      </c>
      <c r="E126" t="s">
        <v>22</v>
      </c>
      <c r="F126">
        <v>132</v>
      </c>
      <c r="G126">
        <v>6</v>
      </c>
      <c r="H126" s="1">
        <v>45785.673718831014</v>
      </c>
      <c r="I126" s="1">
        <v>45785.673754479161</v>
      </c>
      <c r="J126" t="s">
        <v>50</v>
      </c>
      <c r="K126" t="s">
        <v>24</v>
      </c>
      <c r="L126" t="s">
        <v>25</v>
      </c>
      <c r="R126" t="s">
        <v>26</v>
      </c>
    </row>
    <row r="127" spans="1:18" x14ac:dyDescent="0.25">
      <c r="A127" t="s">
        <v>18</v>
      </c>
      <c r="B127" t="s">
        <v>85</v>
      </c>
      <c r="C127" t="s">
        <v>51</v>
      </c>
      <c r="D127" t="s">
        <v>21</v>
      </c>
      <c r="E127" t="s">
        <v>22</v>
      </c>
      <c r="F127">
        <v>132</v>
      </c>
      <c r="G127">
        <v>6</v>
      </c>
      <c r="H127" s="1">
        <v>45785.671806909719</v>
      </c>
      <c r="I127" s="1">
        <v>45785.671808333333</v>
      </c>
      <c r="J127" t="s">
        <v>50</v>
      </c>
      <c r="K127" t="s">
        <v>88</v>
      </c>
      <c r="L127" t="s">
        <v>25</v>
      </c>
      <c r="R127" t="s">
        <v>26</v>
      </c>
    </row>
    <row r="128" spans="1:18" x14ac:dyDescent="0.25">
      <c r="A128" t="s">
        <v>18</v>
      </c>
      <c r="B128" t="s">
        <v>85</v>
      </c>
      <c r="C128" t="s">
        <v>53</v>
      </c>
      <c r="D128" t="s">
        <v>21</v>
      </c>
      <c r="E128" t="s">
        <v>22</v>
      </c>
      <c r="F128">
        <v>132</v>
      </c>
      <c r="G128">
        <v>6</v>
      </c>
      <c r="H128" s="1">
        <v>45785.670419097223</v>
      </c>
      <c r="I128" s="1">
        <v>45785.670466631942</v>
      </c>
      <c r="J128" t="s">
        <v>54</v>
      </c>
      <c r="K128" t="s">
        <v>24</v>
      </c>
      <c r="L128" t="s">
        <v>25</v>
      </c>
      <c r="R128" t="s">
        <v>26</v>
      </c>
    </row>
    <row r="130" spans="1:18" x14ac:dyDescent="0.25">
      <c r="A130" t="s">
        <v>18</v>
      </c>
      <c r="B130" t="s">
        <v>89</v>
      </c>
      <c r="C130" t="s">
        <v>20</v>
      </c>
      <c r="D130" t="s">
        <v>21</v>
      </c>
      <c r="E130" t="s">
        <v>22</v>
      </c>
      <c r="F130">
        <v>132</v>
      </c>
      <c r="G130">
        <v>6</v>
      </c>
      <c r="H130" s="1">
        <v>45785.703005706018</v>
      </c>
      <c r="I130" s="1">
        <v>45785.704011307869</v>
      </c>
      <c r="J130" t="s">
        <v>56</v>
      </c>
      <c r="K130" t="s">
        <v>24</v>
      </c>
      <c r="L130" t="s">
        <v>25</v>
      </c>
      <c r="R130" t="s">
        <v>26</v>
      </c>
    </row>
    <row r="131" spans="1:18" x14ac:dyDescent="0.25">
      <c r="A131" t="s">
        <v>18</v>
      </c>
      <c r="B131" t="s">
        <v>89</v>
      </c>
      <c r="C131" t="s">
        <v>27</v>
      </c>
      <c r="D131" t="s">
        <v>21</v>
      </c>
      <c r="E131" t="s">
        <v>22</v>
      </c>
      <c r="F131">
        <v>132</v>
      </c>
      <c r="G131">
        <v>6</v>
      </c>
      <c r="H131" s="1">
        <v>45785.700202430555</v>
      </c>
      <c r="I131" s="1">
        <v>45785.702749155091</v>
      </c>
      <c r="J131" t="s">
        <v>28</v>
      </c>
      <c r="K131" t="s">
        <v>24</v>
      </c>
      <c r="L131" t="s">
        <v>25</v>
      </c>
      <c r="R131" t="s">
        <v>26</v>
      </c>
    </row>
    <row r="132" spans="1:18" x14ac:dyDescent="0.25">
      <c r="A132" t="s">
        <v>18</v>
      </c>
      <c r="B132" t="s">
        <v>89</v>
      </c>
      <c r="C132" t="s">
        <v>29</v>
      </c>
      <c r="D132" t="s">
        <v>21</v>
      </c>
      <c r="E132" t="s">
        <v>22</v>
      </c>
      <c r="F132">
        <v>132</v>
      </c>
      <c r="G132">
        <v>6</v>
      </c>
      <c r="H132" s="1">
        <v>45785.697536145832</v>
      </c>
      <c r="I132" s="1">
        <v>45785.697578090279</v>
      </c>
      <c r="J132" t="s">
        <v>57</v>
      </c>
      <c r="K132" t="s">
        <v>24</v>
      </c>
      <c r="L132" t="s">
        <v>25</v>
      </c>
      <c r="R132" t="s">
        <v>26</v>
      </c>
    </row>
    <row r="133" spans="1:18" x14ac:dyDescent="0.25">
      <c r="A133" t="s">
        <v>18</v>
      </c>
      <c r="B133" t="s">
        <v>89</v>
      </c>
      <c r="C133" t="s">
        <v>31</v>
      </c>
      <c r="D133" t="s">
        <v>21</v>
      </c>
      <c r="E133" t="s">
        <v>22</v>
      </c>
      <c r="F133">
        <v>132</v>
      </c>
      <c r="G133">
        <v>6</v>
      </c>
      <c r="H133" s="1">
        <v>45785.664381481482</v>
      </c>
      <c r="I133" s="1">
        <v>45785.664381481482</v>
      </c>
      <c r="J133" t="s">
        <v>32</v>
      </c>
      <c r="K133" t="s">
        <v>90</v>
      </c>
      <c r="L133" t="s">
        <v>25</v>
      </c>
      <c r="R133" t="s">
        <v>26</v>
      </c>
    </row>
    <row r="134" spans="1:18" x14ac:dyDescent="0.25">
      <c r="A134" t="s">
        <v>18</v>
      </c>
      <c r="B134" t="s">
        <v>89</v>
      </c>
      <c r="C134" t="s">
        <v>31</v>
      </c>
      <c r="D134" t="s">
        <v>21</v>
      </c>
      <c r="E134" t="s">
        <v>22</v>
      </c>
      <c r="F134">
        <v>132</v>
      </c>
      <c r="G134">
        <v>6</v>
      </c>
      <c r="H134" s="1">
        <v>45785.663321296292</v>
      </c>
      <c r="I134" s="1">
        <v>45785.664464004629</v>
      </c>
      <c r="J134" t="s">
        <v>32</v>
      </c>
      <c r="K134" t="s">
        <v>24</v>
      </c>
      <c r="L134" t="s">
        <v>25</v>
      </c>
      <c r="R134" t="s">
        <v>26</v>
      </c>
    </row>
    <row r="135" spans="1:18" x14ac:dyDescent="0.25">
      <c r="A135" t="s">
        <v>18</v>
      </c>
      <c r="B135" t="s">
        <v>89</v>
      </c>
      <c r="C135" t="s">
        <v>33</v>
      </c>
      <c r="D135" t="s">
        <v>21</v>
      </c>
      <c r="E135" t="s">
        <v>22</v>
      </c>
      <c r="F135">
        <v>132</v>
      </c>
      <c r="G135">
        <v>6</v>
      </c>
      <c r="H135" s="1">
        <v>45785.652853321757</v>
      </c>
      <c r="I135" s="1">
        <v>45785.652853321757</v>
      </c>
      <c r="J135" t="s">
        <v>34</v>
      </c>
      <c r="K135" t="s">
        <v>90</v>
      </c>
      <c r="L135" t="s">
        <v>25</v>
      </c>
      <c r="R135" t="s">
        <v>26</v>
      </c>
    </row>
    <row r="136" spans="1:18" x14ac:dyDescent="0.25">
      <c r="A136" t="s">
        <v>18</v>
      </c>
      <c r="B136" t="s">
        <v>89</v>
      </c>
      <c r="C136" t="s">
        <v>33</v>
      </c>
      <c r="D136" t="s">
        <v>21</v>
      </c>
      <c r="E136" t="s">
        <v>22</v>
      </c>
      <c r="F136">
        <v>132</v>
      </c>
      <c r="G136">
        <v>6</v>
      </c>
      <c r="H136" s="1">
        <v>45785.652541354168</v>
      </c>
      <c r="I136" s="1">
        <v>45785.652910300923</v>
      </c>
      <c r="J136" t="s">
        <v>34</v>
      </c>
      <c r="K136" t="s">
        <v>35</v>
      </c>
      <c r="L136" t="s">
        <v>25</v>
      </c>
      <c r="R136" t="s">
        <v>26</v>
      </c>
    </row>
    <row r="137" spans="1:18" x14ac:dyDescent="0.25">
      <c r="A137" t="s">
        <v>18</v>
      </c>
      <c r="B137" t="s">
        <v>89</v>
      </c>
      <c r="C137" t="s">
        <v>36</v>
      </c>
      <c r="D137" t="s">
        <v>21</v>
      </c>
      <c r="E137" t="s">
        <v>22</v>
      </c>
      <c r="F137">
        <v>132</v>
      </c>
      <c r="G137">
        <v>6</v>
      </c>
      <c r="H137" s="1">
        <v>45785.648644872686</v>
      </c>
      <c r="I137" s="1">
        <v>45785.648644872686</v>
      </c>
      <c r="J137" t="s">
        <v>37</v>
      </c>
      <c r="K137" t="s">
        <v>90</v>
      </c>
      <c r="L137" t="s">
        <v>25</v>
      </c>
      <c r="R137" t="s">
        <v>26</v>
      </c>
    </row>
    <row r="138" spans="1:18" x14ac:dyDescent="0.25">
      <c r="A138" t="s">
        <v>18</v>
      </c>
      <c r="B138" t="s">
        <v>89</v>
      </c>
      <c r="C138" t="s">
        <v>36</v>
      </c>
      <c r="D138" t="s">
        <v>21</v>
      </c>
      <c r="E138" t="s">
        <v>22</v>
      </c>
      <c r="F138">
        <v>132</v>
      </c>
      <c r="G138">
        <v>6</v>
      </c>
      <c r="H138" s="1">
        <v>45785.646744791666</v>
      </c>
      <c r="I138" s="1">
        <v>45785.64871631944</v>
      </c>
      <c r="J138" t="s">
        <v>37</v>
      </c>
      <c r="K138" t="s">
        <v>35</v>
      </c>
      <c r="L138" t="s">
        <v>25</v>
      </c>
      <c r="R138" t="s">
        <v>26</v>
      </c>
    </row>
    <row r="139" spans="1:18" x14ac:dyDescent="0.25">
      <c r="A139" t="s">
        <v>18</v>
      </c>
      <c r="B139" t="s">
        <v>89</v>
      </c>
      <c r="C139" t="s">
        <v>38</v>
      </c>
      <c r="D139" t="s">
        <v>21</v>
      </c>
      <c r="E139" t="s">
        <v>22</v>
      </c>
      <c r="F139">
        <v>132</v>
      </c>
      <c r="G139">
        <v>6</v>
      </c>
      <c r="H139" s="1">
        <v>45785.642087581014</v>
      </c>
      <c r="I139" s="1">
        <v>45785.642087581014</v>
      </c>
      <c r="J139" t="s">
        <v>39</v>
      </c>
      <c r="K139" t="s">
        <v>90</v>
      </c>
      <c r="L139" t="s">
        <v>25</v>
      </c>
      <c r="R139" t="s">
        <v>26</v>
      </c>
    </row>
    <row r="140" spans="1:18" x14ac:dyDescent="0.25">
      <c r="A140" t="s">
        <v>18</v>
      </c>
      <c r="B140" t="s">
        <v>89</v>
      </c>
      <c r="C140" t="s">
        <v>38</v>
      </c>
      <c r="D140" t="s">
        <v>21</v>
      </c>
      <c r="E140" t="s">
        <v>22</v>
      </c>
      <c r="F140">
        <v>132</v>
      </c>
      <c r="G140">
        <v>6</v>
      </c>
      <c r="H140" s="1">
        <v>45785.640609918977</v>
      </c>
      <c r="I140" s="1">
        <v>45785.642797881941</v>
      </c>
      <c r="J140" t="s">
        <v>39</v>
      </c>
      <c r="K140" t="s">
        <v>24</v>
      </c>
      <c r="L140" t="s">
        <v>25</v>
      </c>
      <c r="R140" t="s">
        <v>26</v>
      </c>
    </row>
    <row r="141" spans="1:18" x14ac:dyDescent="0.25">
      <c r="A141" t="s">
        <v>18</v>
      </c>
      <c r="B141" t="s">
        <v>89</v>
      </c>
      <c r="C141" t="s">
        <v>40</v>
      </c>
      <c r="D141" t="s">
        <v>21</v>
      </c>
      <c r="E141" t="s">
        <v>22</v>
      </c>
      <c r="F141">
        <v>132</v>
      </c>
      <c r="G141">
        <v>6</v>
      </c>
      <c r="H141" s="1">
        <v>45785.638786342592</v>
      </c>
      <c r="I141" s="1">
        <v>45785.638787465279</v>
      </c>
      <c r="J141" t="s">
        <v>39</v>
      </c>
      <c r="K141" t="s">
        <v>91</v>
      </c>
      <c r="L141" t="s">
        <v>25</v>
      </c>
      <c r="R141" t="s">
        <v>26</v>
      </c>
    </row>
    <row r="142" spans="1:18" x14ac:dyDescent="0.25">
      <c r="A142" t="s">
        <v>18</v>
      </c>
      <c r="B142" t="s">
        <v>89</v>
      </c>
      <c r="C142" t="s">
        <v>42</v>
      </c>
      <c r="D142" t="s">
        <v>21</v>
      </c>
      <c r="E142" t="s">
        <v>22</v>
      </c>
      <c r="F142">
        <v>132</v>
      </c>
      <c r="G142">
        <v>6</v>
      </c>
      <c r="H142" s="1">
        <v>45785.637019178241</v>
      </c>
      <c r="I142" s="1">
        <v>45785.637019178241</v>
      </c>
      <c r="J142" t="s">
        <v>43</v>
      </c>
      <c r="K142" t="s">
        <v>90</v>
      </c>
      <c r="L142" t="s">
        <v>25</v>
      </c>
      <c r="R142" t="s">
        <v>26</v>
      </c>
    </row>
    <row r="143" spans="1:18" x14ac:dyDescent="0.25">
      <c r="A143" t="s">
        <v>18</v>
      </c>
      <c r="B143" t="s">
        <v>89</v>
      </c>
      <c r="C143" t="s">
        <v>42</v>
      </c>
      <c r="D143" t="s">
        <v>21</v>
      </c>
      <c r="E143" t="s">
        <v>22</v>
      </c>
      <c r="F143">
        <v>132</v>
      </c>
      <c r="G143">
        <v>6</v>
      </c>
      <c r="H143" s="1">
        <v>45785.631980590275</v>
      </c>
      <c r="I143" s="1">
        <v>45785.637075694445</v>
      </c>
      <c r="J143" t="s">
        <v>43</v>
      </c>
      <c r="K143" t="s">
        <v>24</v>
      </c>
      <c r="L143" t="s">
        <v>25</v>
      </c>
      <c r="R143" t="s">
        <v>26</v>
      </c>
    </row>
    <row r="144" spans="1:18" x14ac:dyDescent="0.25">
      <c r="A144" t="s">
        <v>18</v>
      </c>
      <c r="B144" t="s">
        <v>89</v>
      </c>
      <c r="C144" t="s">
        <v>44</v>
      </c>
      <c r="D144" t="s">
        <v>21</v>
      </c>
      <c r="E144" t="s">
        <v>22</v>
      </c>
      <c r="F144">
        <v>132</v>
      </c>
      <c r="G144">
        <v>6</v>
      </c>
      <c r="H144" s="1">
        <v>45785.598074421294</v>
      </c>
      <c r="I144" s="1">
        <v>45785.598109178238</v>
      </c>
      <c r="J144" t="s">
        <v>45</v>
      </c>
      <c r="K144" t="s">
        <v>24</v>
      </c>
      <c r="L144" t="s">
        <v>25</v>
      </c>
      <c r="R144" t="s">
        <v>26</v>
      </c>
    </row>
    <row r="145" spans="1:18" x14ac:dyDescent="0.25">
      <c r="A145" t="s">
        <v>18</v>
      </c>
      <c r="B145" t="s">
        <v>89</v>
      </c>
      <c r="C145" t="s">
        <v>46</v>
      </c>
      <c r="D145" t="s">
        <v>21</v>
      </c>
      <c r="E145" t="s">
        <v>22</v>
      </c>
      <c r="F145">
        <v>132</v>
      </c>
      <c r="G145">
        <v>6</v>
      </c>
      <c r="H145" s="1">
        <v>45785.595456400464</v>
      </c>
      <c r="I145" s="1">
        <v>45785.595476354167</v>
      </c>
      <c r="J145" t="s">
        <v>45</v>
      </c>
      <c r="K145" t="s">
        <v>47</v>
      </c>
      <c r="L145" t="s">
        <v>25</v>
      </c>
      <c r="R145" t="s">
        <v>26</v>
      </c>
    </row>
    <row r="146" spans="1:18" x14ac:dyDescent="0.25">
      <c r="A146" t="s">
        <v>18</v>
      </c>
      <c r="B146" t="s">
        <v>89</v>
      </c>
      <c r="C146" t="s">
        <v>46</v>
      </c>
      <c r="D146" t="s">
        <v>21</v>
      </c>
      <c r="E146" t="s">
        <v>22</v>
      </c>
      <c r="F146">
        <v>132</v>
      </c>
      <c r="G146">
        <v>6</v>
      </c>
      <c r="H146" s="1">
        <v>45785.595348460643</v>
      </c>
      <c r="I146" s="1">
        <v>45785.595358217593</v>
      </c>
      <c r="J146" t="s">
        <v>45</v>
      </c>
      <c r="K146" t="s">
        <v>92</v>
      </c>
      <c r="L146" t="s">
        <v>25</v>
      </c>
      <c r="R146" t="s">
        <v>26</v>
      </c>
    </row>
    <row r="147" spans="1:18" x14ac:dyDescent="0.25">
      <c r="A147" t="s">
        <v>18</v>
      </c>
      <c r="B147" t="s">
        <v>89</v>
      </c>
      <c r="C147" t="s">
        <v>49</v>
      </c>
      <c r="D147" t="s">
        <v>21</v>
      </c>
      <c r="E147" t="s">
        <v>22</v>
      </c>
      <c r="F147">
        <v>132</v>
      </c>
      <c r="G147">
        <v>6</v>
      </c>
      <c r="H147" s="1">
        <v>45785.577950312501</v>
      </c>
      <c r="I147" s="1">
        <v>45785.577950312501</v>
      </c>
      <c r="J147" t="s">
        <v>50</v>
      </c>
      <c r="K147" t="s">
        <v>90</v>
      </c>
      <c r="L147" t="s">
        <v>25</v>
      </c>
      <c r="R147" t="s">
        <v>26</v>
      </c>
    </row>
    <row r="148" spans="1:18" x14ac:dyDescent="0.25">
      <c r="A148" t="s">
        <v>18</v>
      </c>
      <c r="B148" t="s">
        <v>89</v>
      </c>
      <c r="C148" t="s">
        <v>49</v>
      </c>
      <c r="D148" t="s">
        <v>21</v>
      </c>
      <c r="E148" t="s">
        <v>22</v>
      </c>
      <c r="F148">
        <v>132</v>
      </c>
      <c r="G148">
        <v>6</v>
      </c>
      <c r="H148" s="1">
        <v>45785.577152511571</v>
      </c>
      <c r="I148" s="1">
        <v>45785.577994444444</v>
      </c>
      <c r="J148" t="s">
        <v>50</v>
      </c>
      <c r="K148" t="s">
        <v>24</v>
      </c>
      <c r="L148" t="s">
        <v>25</v>
      </c>
      <c r="R148" t="s">
        <v>26</v>
      </c>
    </row>
    <row r="149" spans="1:18" x14ac:dyDescent="0.25">
      <c r="A149" t="s">
        <v>18</v>
      </c>
      <c r="B149" t="s">
        <v>89</v>
      </c>
      <c r="C149" t="s">
        <v>51</v>
      </c>
      <c r="D149" t="s">
        <v>21</v>
      </c>
      <c r="E149" t="s">
        <v>22</v>
      </c>
      <c r="F149">
        <v>132</v>
      </c>
      <c r="G149">
        <v>6</v>
      </c>
      <c r="H149" s="1">
        <v>45785.574974884257</v>
      </c>
      <c r="I149" s="1">
        <v>45785.574977048607</v>
      </c>
      <c r="J149" t="s">
        <v>50</v>
      </c>
      <c r="K149" t="s">
        <v>93</v>
      </c>
      <c r="L149" t="s">
        <v>25</v>
      </c>
      <c r="R149" t="s">
        <v>26</v>
      </c>
    </row>
    <row r="150" spans="1:18" x14ac:dyDescent="0.25">
      <c r="A150" t="s">
        <v>18</v>
      </c>
      <c r="B150" t="s">
        <v>89</v>
      </c>
      <c r="C150" t="s">
        <v>53</v>
      </c>
      <c r="D150" t="s">
        <v>21</v>
      </c>
      <c r="E150" t="s">
        <v>22</v>
      </c>
      <c r="F150">
        <v>132</v>
      </c>
      <c r="G150">
        <v>6</v>
      </c>
      <c r="H150" s="1">
        <v>45785.569383946757</v>
      </c>
      <c r="I150" s="1">
        <v>45785.569383946757</v>
      </c>
      <c r="J150" t="s">
        <v>54</v>
      </c>
      <c r="K150" t="s">
        <v>90</v>
      </c>
      <c r="L150" t="s">
        <v>25</v>
      </c>
      <c r="R150" t="s">
        <v>26</v>
      </c>
    </row>
    <row r="151" spans="1:18" x14ac:dyDescent="0.25">
      <c r="A151" t="s">
        <v>18</v>
      </c>
      <c r="B151" t="s">
        <v>89</v>
      </c>
      <c r="C151" t="s">
        <v>53</v>
      </c>
      <c r="D151" t="s">
        <v>21</v>
      </c>
      <c r="E151" t="s">
        <v>22</v>
      </c>
      <c r="F151">
        <v>132</v>
      </c>
      <c r="G151">
        <v>6</v>
      </c>
      <c r="H151" s="1">
        <v>45785.567980983797</v>
      </c>
      <c r="I151" s="1">
        <v>45785.569460995372</v>
      </c>
      <c r="J151" t="s">
        <v>54</v>
      </c>
      <c r="K151" t="s">
        <v>24</v>
      </c>
      <c r="L151" t="s">
        <v>25</v>
      </c>
      <c r="R151" t="s">
        <v>26</v>
      </c>
    </row>
    <row r="153" spans="1:18" x14ac:dyDescent="0.25">
      <c r="A153" t="s">
        <v>18</v>
      </c>
      <c r="B153" t="s">
        <v>94</v>
      </c>
      <c r="C153" t="s">
        <v>20</v>
      </c>
      <c r="D153" t="s">
        <v>21</v>
      </c>
      <c r="E153" t="s">
        <v>22</v>
      </c>
      <c r="F153">
        <v>132</v>
      </c>
      <c r="G153">
        <v>6</v>
      </c>
      <c r="H153" s="1">
        <v>45790.579900266202</v>
      </c>
      <c r="I153" s="1">
        <v>45790.58072450231</v>
      </c>
      <c r="J153" t="s">
        <v>23</v>
      </c>
      <c r="K153" t="s">
        <v>24</v>
      </c>
      <c r="L153" t="s">
        <v>25</v>
      </c>
      <c r="R153" t="s">
        <v>26</v>
      </c>
    </row>
    <row r="154" spans="1:18" x14ac:dyDescent="0.25">
      <c r="A154" t="s">
        <v>18</v>
      </c>
      <c r="B154" t="s">
        <v>94</v>
      </c>
      <c r="C154" t="s">
        <v>27</v>
      </c>
      <c r="D154" t="s">
        <v>21</v>
      </c>
      <c r="E154" t="s">
        <v>22</v>
      </c>
      <c r="F154">
        <v>132</v>
      </c>
      <c r="G154">
        <v>6</v>
      </c>
      <c r="H154" s="1">
        <v>45790.572027233793</v>
      </c>
      <c r="I154" s="1">
        <v>45790.574567627315</v>
      </c>
      <c r="J154" t="s">
        <v>28</v>
      </c>
      <c r="K154" t="s">
        <v>24</v>
      </c>
      <c r="L154" t="s">
        <v>25</v>
      </c>
      <c r="R154" t="s">
        <v>26</v>
      </c>
    </row>
    <row r="155" spans="1:18" x14ac:dyDescent="0.25">
      <c r="A155" t="s">
        <v>18</v>
      </c>
      <c r="B155" t="s">
        <v>94</v>
      </c>
      <c r="C155" t="s">
        <v>29</v>
      </c>
      <c r="D155" t="s">
        <v>21</v>
      </c>
      <c r="E155" t="s">
        <v>22</v>
      </c>
      <c r="F155">
        <v>132</v>
      </c>
      <c r="G155">
        <v>6</v>
      </c>
      <c r="H155" s="1">
        <v>45790.570996215276</v>
      </c>
      <c r="I155" s="1">
        <v>45790.571043252312</v>
      </c>
      <c r="J155" t="s">
        <v>30</v>
      </c>
      <c r="K155" t="s">
        <v>24</v>
      </c>
      <c r="L155" t="s">
        <v>25</v>
      </c>
      <c r="R155" t="s">
        <v>26</v>
      </c>
    </row>
    <row r="156" spans="1:18" x14ac:dyDescent="0.25">
      <c r="A156" t="s">
        <v>18</v>
      </c>
      <c r="B156" t="s">
        <v>94</v>
      </c>
      <c r="C156" t="s">
        <v>31</v>
      </c>
      <c r="D156" t="s">
        <v>21</v>
      </c>
      <c r="E156" t="s">
        <v>22</v>
      </c>
      <c r="F156">
        <v>132</v>
      </c>
      <c r="G156">
        <v>6</v>
      </c>
      <c r="H156" s="1">
        <v>45790.563403738422</v>
      </c>
      <c r="I156" s="1">
        <v>45790.563476620366</v>
      </c>
      <c r="J156" t="s">
        <v>32</v>
      </c>
      <c r="K156" t="s">
        <v>24</v>
      </c>
      <c r="L156" t="s">
        <v>25</v>
      </c>
      <c r="R156" t="s">
        <v>26</v>
      </c>
    </row>
    <row r="157" spans="1:18" x14ac:dyDescent="0.25">
      <c r="A157" t="s">
        <v>18</v>
      </c>
      <c r="B157" t="s">
        <v>94</v>
      </c>
      <c r="C157" t="s">
        <v>33</v>
      </c>
      <c r="D157" t="s">
        <v>21</v>
      </c>
      <c r="E157" t="s">
        <v>22</v>
      </c>
      <c r="F157">
        <v>132</v>
      </c>
      <c r="G157">
        <v>6</v>
      </c>
      <c r="H157" s="1">
        <v>45786.397188159717</v>
      </c>
      <c r="I157" s="1">
        <v>45786.39728075231</v>
      </c>
      <c r="J157" t="s">
        <v>34</v>
      </c>
      <c r="K157" t="s">
        <v>35</v>
      </c>
      <c r="L157" t="s">
        <v>25</v>
      </c>
      <c r="R157" t="s">
        <v>26</v>
      </c>
    </row>
    <row r="158" spans="1:18" x14ac:dyDescent="0.25">
      <c r="A158" t="s">
        <v>18</v>
      </c>
      <c r="B158" t="s">
        <v>94</v>
      </c>
      <c r="C158" t="s">
        <v>36</v>
      </c>
      <c r="D158" t="s">
        <v>21</v>
      </c>
      <c r="E158" t="s">
        <v>22</v>
      </c>
      <c r="F158">
        <v>132</v>
      </c>
      <c r="G158">
        <v>6</v>
      </c>
      <c r="H158" s="1">
        <v>45785.748849305557</v>
      </c>
      <c r="I158" s="1">
        <v>45785.749624849537</v>
      </c>
      <c r="J158" t="s">
        <v>37</v>
      </c>
      <c r="K158" t="s">
        <v>35</v>
      </c>
      <c r="L158" t="s">
        <v>25</v>
      </c>
      <c r="R158" t="s">
        <v>26</v>
      </c>
    </row>
    <row r="159" spans="1:18" x14ac:dyDescent="0.25">
      <c r="A159" t="s">
        <v>18</v>
      </c>
      <c r="B159" t="s">
        <v>94</v>
      </c>
      <c r="C159" t="s">
        <v>38</v>
      </c>
      <c r="D159" t="s">
        <v>21</v>
      </c>
      <c r="E159" t="s">
        <v>22</v>
      </c>
      <c r="F159">
        <v>132</v>
      </c>
      <c r="G159">
        <v>6</v>
      </c>
      <c r="H159" s="1">
        <v>45785.708769641205</v>
      </c>
      <c r="I159" s="1">
        <v>45785.709025497687</v>
      </c>
      <c r="J159" t="s">
        <v>39</v>
      </c>
      <c r="K159" t="s">
        <v>24</v>
      </c>
      <c r="L159" t="s">
        <v>25</v>
      </c>
      <c r="R159" t="s">
        <v>26</v>
      </c>
    </row>
    <row r="160" spans="1:18" x14ac:dyDescent="0.25">
      <c r="A160" t="s">
        <v>18</v>
      </c>
      <c r="B160" t="s">
        <v>94</v>
      </c>
      <c r="C160" t="s">
        <v>40</v>
      </c>
      <c r="D160" t="s">
        <v>21</v>
      </c>
      <c r="E160" t="s">
        <v>22</v>
      </c>
      <c r="F160">
        <v>132</v>
      </c>
      <c r="G160">
        <v>6</v>
      </c>
      <c r="H160" s="1">
        <v>45785.706171261569</v>
      </c>
      <c r="I160" s="1">
        <v>45785.706172488426</v>
      </c>
      <c r="J160" t="s">
        <v>39</v>
      </c>
      <c r="K160" t="s">
        <v>95</v>
      </c>
      <c r="L160" t="s">
        <v>25</v>
      </c>
      <c r="R160" t="s">
        <v>26</v>
      </c>
    </row>
    <row r="161" spans="1:18" x14ac:dyDescent="0.25">
      <c r="A161" t="s">
        <v>18</v>
      </c>
      <c r="B161" t="s">
        <v>94</v>
      </c>
      <c r="C161" t="s">
        <v>42</v>
      </c>
      <c r="D161" t="s">
        <v>21</v>
      </c>
      <c r="E161" t="s">
        <v>22</v>
      </c>
      <c r="F161">
        <v>132</v>
      </c>
      <c r="G161">
        <v>6</v>
      </c>
      <c r="H161" s="1">
        <v>45785.705518020834</v>
      </c>
      <c r="I161" s="1">
        <v>45785.705536539353</v>
      </c>
      <c r="J161" t="s">
        <v>43</v>
      </c>
      <c r="K161" t="s">
        <v>24</v>
      </c>
      <c r="L161" t="s">
        <v>25</v>
      </c>
      <c r="R161" t="s">
        <v>26</v>
      </c>
    </row>
    <row r="162" spans="1:18" x14ac:dyDescent="0.25">
      <c r="A162" t="s">
        <v>18</v>
      </c>
      <c r="B162" t="s">
        <v>94</v>
      </c>
      <c r="C162" t="s">
        <v>44</v>
      </c>
      <c r="D162" t="s">
        <v>21</v>
      </c>
      <c r="E162" t="s">
        <v>22</v>
      </c>
      <c r="F162">
        <v>132</v>
      </c>
      <c r="G162">
        <v>6</v>
      </c>
      <c r="H162" s="1">
        <v>45785.687002858795</v>
      </c>
      <c r="I162" s="1">
        <v>45785.687032604168</v>
      </c>
      <c r="J162" t="s">
        <v>45</v>
      </c>
      <c r="K162" t="s">
        <v>24</v>
      </c>
      <c r="L162" t="s">
        <v>25</v>
      </c>
      <c r="R162" t="s">
        <v>26</v>
      </c>
    </row>
    <row r="163" spans="1:18" x14ac:dyDescent="0.25">
      <c r="A163" t="s">
        <v>18</v>
      </c>
      <c r="B163" t="s">
        <v>94</v>
      </c>
      <c r="C163" t="s">
        <v>46</v>
      </c>
      <c r="D163" t="s">
        <v>21</v>
      </c>
      <c r="E163" t="s">
        <v>22</v>
      </c>
      <c r="F163">
        <v>132</v>
      </c>
      <c r="G163">
        <v>6</v>
      </c>
      <c r="H163" s="1">
        <v>45785.685386226847</v>
      </c>
      <c r="I163" s="1">
        <v>45785.685401041665</v>
      </c>
      <c r="J163" t="s">
        <v>45</v>
      </c>
      <c r="K163" t="s">
        <v>47</v>
      </c>
      <c r="L163" t="s">
        <v>25</v>
      </c>
      <c r="R163" t="s">
        <v>26</v>
      </c>
    </row>
    <row r="164" spans="1:18" x14ac:dyDescent="0.25">
      <c r="A164" t="s">
        <v>18</v>
      </c>
      <c r="B164" t="s">
        <v>94</v>
      </c>
      <c r="C164" t="s">
        <v>46</v>
      </c>
      <c r="D164" t="s">
        <v>21</v>
      </c>
      <c r="E164" t="s">
        <v>22</v>
      </c>
      <c r="F164">
        <v>132</v>
      </c>
      <c r="G164">
        <v>6</v>
      </c>
      <c r="H164" s="1">
        <v>45785.684671261573</v>
      </c>
      <c r="I164" s="1">
        <v>45785.684682094907</v>
      </c>
      <c r="J164" t="s">
        <v>45</v>
      </c>
      <c r="K164" t="s">
        <v>96</v>
      </c>
      <c r="L164" t="s">
        <v>25</v>
      </c>
      <c r="R164" t="s">
        <v>26</v>
      </c>
    </row>
    <row r="165" spans="1:18" x14ac:dyDescent="0.25">
      <c r="A165" t="s">
        <v>18</v>
      </c>
      <c r="B165" t="s">
        <v>94</v>
      </c>
      <c r="C165" t="s">
        <v>49</v>
      </c>
      <c r="D165" t="s">
        <v>21</v>
      </c>
      <c r="E165" t="s">
        <v>22</v>
      </c>
      <c r="F165">
        <v>132</v>
      </c>
      <c r="G165">
        <v>6</v>
      </c>
      <c r="H165" s="1">
        <v>45785.681723263886</v>
      </c>
      <c r="I165" s="1">
        <v>45785.681763229164</v>
      </c>
      <c r="J165" t="s">
        <v>50</v>
      </c>
      <c r="K165" t="s">
        <v>24</v>
      </c>
      <c r="L165" t="s">
        <v>25</v>
      </c>
      <c r="R165" t="s">
        <v>26</v>
      </c>
    </row>
    <row r="166" spans="1:18" x14ac:dyDescent="0.25">
      <c r="A166" t="s">
        <v>18</v>
      </c>
      <c r="B166" t="s">
        <v>94</v>
      </c>
      <c r="C166" t="s">
        <v>51</v>
      </c>
      <c r="D166" t="s">
        <v>21</v>
      </c>
      <c r="E166" t="s">
        <v>22</v>
      </c>
      <c r="F166">
        <v>132</v>
      </c>
      <c r="G166">
        <v>6</v>
      </c>
      <c r="H166" s="1">
        <v>45785.680305358794</v>
      </c>
      <c r="I166" s="1">
        <v>45785.680306979164</v>
      </c>
      <c r="J166" t="s">
        <v>50</v>
      </c>
      <c r="K166" t="s">
        <v>97</v>
      </c>
      <c r="L166" t="s">
        <v>25</v>
      </c>
      <c r="R166" t="s">
        <v>26</v>
      </c>
    </row>
    <row r="167" spans="1:18" x14ac:dyDescent="0.25">
      <c r="A167" t="s">
        <v>18</v>
      </c>
      <c r="B167" t="s">
        <v>94</v>
      </c>
      <c r="C167" t="s">
        <v>53</v>
      </c>
      <c r="D167" t="s">
        <v>21</v>
      </c>
      <c r="E167" t="s">
        <v>22</v>
      </c>
      <c r="F167">
        <v>132</v>
      </c>
      <c r="G167">
        <v>6</v>
      </c>
      <c r="H167" s="1">
        <v>45785.679001736113</v>
      </c>
      <c r="I167" s="1">
        <v>45785.67905381944</v>
      </c>
      <c r="J167" t="s">
        <v>54</v>
      </c>
      <c r="K167" t="s">
        <v>24</v>
      </c>
      <c r="L167" t="s">
        <v>25</v>
      </c>
      <c r="R167" t="s">
        <v>26</v>
      </c>
    </row>
    <row r="169" spans="1:18" x14ac:dyDescent="0.25">
      <c r="A169" t="s">
        <v>18</v>
      </c>
      <c r="B169" t="s">
        <v>98</v>
      </c>
      <c r="C169" t="s">
        <v>20</v>
      </c>
      <c r="D169" t="s">
        <v>21</v>
      </c>
      <c r="E169" t="s">
        <v>22</v>
      </c>
      <c r="F169">
        <v>132</v>
      </c>
      <c r="G169">
        <v>6</v>
      </c>
      <c r="H169" s="1">
        <v>45786.364072685181</v>
      </c>
      <c r="I169" s="1">
        <v>45786.36510667824</v>
      </c>
      <c r="J169" t="s">
        <v>56</v>
      </c>
      <c r="K169" t="s">
        <v>24</v>
      </c>
      <c r="L169" t="s">
        <v>25</v>
      </c>
      <c r="R169" t="s">
        <v>26</v>
      </c>
    </row>
    <row r="170" spans="1:18" x14ac:dyDescent="0.25">
      <c r="A170" t="s">
        <v>18</v>
      </c>
      <c r="B170" t="s">
        <v>98</v>
      </c>
      <c r="C170" t="s">
        <v>27</v>
      </c>
      <c r="D170" t="s">
        <v>21</v>
      </c>
      <c r="E170" t="s">
        <v>22</v>
      </c>
      <c r="F170">
        <v>132</v>
      </c>
      <c r="G170">
        <v>6</v>
      </c>
      <c r="H170" s="1">
        <v>45786.36091732639</v>
      </c>
      <c r="I170" s="1">
        <v>45786.363230289353</v>
      </c>
      <c r="J170" t="s">
        <v>28</v>
      </c>
      <c r="K170" t="s">
        <v>24</v>
      </c>
      <c r="L170" t="s">
        <v>25</v>
      </c>
      <c r="R170" t="s">
        <v>26</v>
      </c>
    </row>
    <row r="171" spans="1:18" x14ac:dyDescent="0.25">
      <c r="A171" t="s">
        <v>18</v>
      </c>
      <c r="B171" t="s">
        <v>98</v>
      </c>
      <c r="C171" t="s">
        <v>29</v>
      </c>
      <c r="D171" t="s">
        <v>21</v>
      </c>
      <c r="E171" t="s">
        <v>22</v>
      </c>
      <c r="F171">
        <v>132</v>
      </c>
      <c r="G171">
        <v>6</v>
      </c>
      <c r="H171" s="1">
        <v>45786.359009374995</v>
      </c>
      <c r="I171" s="1">
        <v>45786.359132905091</v>
      </c>
      <c r="J171" t="s">
        <v>67</v>
      </c>
      <c r="K171" t="s">
        <v>24</v>
      </c>
      <c r="L171" t="s">
        <v>25</v>
      </c>
      <c r="R171" t="s">
        <v>26</v>
      </c>
    </row>
    <row r="172" spans="1:18" x14ac:dyDescent="0.25">
      <c r="A172" t="s">
        <v>18</v>
      </c>
      <c r="B172" t="s">
        <v>98</v>
      </c>
      <c r="C172" t="s">
        <v>31</v>
      </c>
      <c r="D172" t="s">
        <v>21</v>
      </c>
      <c r="E172" t="s">
        <v>22</v>
      </c>
      <c r="F172">
        <v>132</v>
      </c>
      <c r="G172">
        <v>6</v>
      </c>
      <c r="H172" s="1">
        <v>45786.343884027774</v>
      </c>
      <c r="I172" s="1">
        <v>45786.344035879629</v>
      </c>
      <c r="J172" t="s">
        <v>32</v>
      </c>
      <c r="K172" t="s">
        <v>24</v>
      </c>
      <c r="L172" t="s">
        <v>25</v>
      </c>
      <c r="R172" t="s">
        <v>26</v>
      </c>
    </row>
    <row r="173" spans="1:18" x14ac:dyDescent="0.25">
      <c r="A173" t="s">
        <v>18</v>
      </c>
      <c r="B173" t="s">
        <v>98</v>
      </c>
      <c r="C173" t="s">
        <v>33</v>
      </c>
      <c r="D173" t="s">
        <v>21</v>
      </c>
      <c r="E173" t="s">
        <v>22</v>
      </c>
      <c r="F173">
        <v>132</v>
      </c>
      <c r="G173">
        <v>6</v>
      </c>
      <c r="H173" s="1">
        <v>45786.321451620366</v>
      </c>
      <c r="I173" s="1">
        <v>45786.321463078704</v>
      </c>
      <c r="J173" t="s">
        <v>34</v>
      </c>
      <c r="K173" t="s">
        <v>35</v>
      </c>
      <c r="L173" t="s">
        <v>25</v>
      </c>
      <c r="R173" t="s">
        <v>26</v>
      </c>
    </row>
    <row r="174" spans="1:18" x14ac:dyDescent="0.25">
      <c r="A174" t="s">
        <v>18</v>
      </c>
      <c r="B174" t="s">
        <v>98</v>
      </c>
      <c r="C174" t="s">
        <v>36</v>
      </c>
      <c r="D174" t="s">
        <v>21</v>
      </c>
      <c r="E174" t="s">
        <v>22</v>
      </c>
      <c r="F174">
        <v>132</v>
      </c>
      <c r="G174">
        <v>6</v>
      </c>
      <c r="H174" s="1">
        <v>45786.316349189816</v>
      </c>
      <c r="I174" s="1">
        <v>45786.316551539348</v>
      </c>
      <c r="J174" t="s">
        <v>37</v>
      </c>
      <c r="K174" t="s">
        <v>35</v>
      </c>
      <c r="L174" t="s">
        <v>25</v>
      </c>
      <c r="R174" t="s">
        <v>26</v>
      </c>
    </row>
    <row r="175" spans="1:18" x14ac:dyDescent="0.25">
      <c r="A175" t="s">
        <v>18</v>
      </c>
      <c r="B175" t="s">
        <v>98</v>
      </c>
      <c r="C175" t="s">
        <v>38</v>
      </c>
      <c r="D175" t="s">
        <v>21</v>
      </c>
      <c r="E175" t="s">
        <v>22</v>
      </c>
      <c r="F175">
        <v>132</v>
      </c>
      <c r="G175">
        <v>6</v>
      </c>
      <c r="H175" s="1">
        <v>45786.310103240736</v>
      </c>
      <c r="I175" s="1">
        <v>45786.310146990741</v>
      </c>
      <c r="J175" t="s">
        <v>39</v>
      </c>
      <c r="K175" t="s">
        <v>24</v>
      </c>
      <c r="L175" t="s">
        <v>25</v>
      </c>
      <c r="R175" t="s">
        <v>26</v>
      </c>
    </row>
    <row r="176" spans="1:18" x14ac:dyDescent="0.25">
      <c r="A176" t="s">
        <v>18</v>
      </c>
      <c r="B176" t="s">
        <v>98</v>
      </c>
      <c r="C176" t="s">
        <v>40</v>
      </c>
      <c r="D176" t="s">
        <v>21</v>
      </c>
      <c r="E176" t="s">
        <v>22</v>
      </c>
      <c r="F176">
        <v>132</v>
      </c>
      <c r="G176">
        <v>6</v>
      </c>
      <c r="H176" s="1">
        <v>45786.306841817124</v>
      </c>
      <c r="I176" s="1">
        <v>45786.306842905091</v>
      </c>
      <c r="J176" t="s">
        <v>39</v>
      </c>
      <c r="K176" t="s">
        <v>99</v>
      </c>
      <c r="L176" t="s">
        <v>25</v>
      </c>
      <c r="R176" t="s">
        <v>26</v>
      </c>
    </row>
    <row r="177" spans="1:18" x14ac:dyDescent="0.25">
      <c r="A177" t="s">
        <v>18</v>
      </c>
      <c r="B177" t="s">
        <v>98</v>
      </c>
      <c r="C177" t="s">
        <v>42</v>
      </c>
      <c r="D177" t="s">
        <v>21</v>
      </c>
      <c r="E177" t="s">
        <v>22</v>
      </c>
      <c r="F177">
        <v>132</v>
      </c>
      <c r="G177">
        <v>6</v>
      </c>
      <c r="H177" s="1">
        <v>45785.75397982639</v>
      </c>
      <c r="I177" s="1">
        <v>45785.754009293982</v>
      </c>
      <c r="J177" t="s">
        <v>43</v>
      </c>
      <c r="K177" t="s">
        <v>24</v>
      </c>
      <c r="L177" t="s">
        <v>25</v>
      </c>
      <c r="R177" t="s">
        <v>26</v>
      </c>
    </row>
    <row r="178" spans="1:18" x14ac:dyDescent="0.25">
      <c r="A178" t="s">
        <v>18</v>
      </c>
      <c r="B178" t="s">
        <v>98</v>
      </c>
      <c r="C178" t="s">
        <v>44</v>
      </c>
      <c r="D178" t="s">
        <v>21</v>
      </c>
      <c r="E178" t="s">
        <v>22</v>
      </c>
      <c r="F178">
        <v>132</v>
      </c>
      <c r="G178">
        <v>6</v>
      </c>
      <c r="H178" s="1">
        <v>45785.737456944444</v>
      </c>
      <c r="I178" s="1">
        <v>45785.737490474537</v>
      </c>
      <c r="J178" t="s">
        <v>45</v>
      </c>
      <c r="K178" t="s">
        <v>24</v>
      </c>
      <c r="L178" t="s">
        <v>25</v>
      </c>
      <c r="R178" t="s">
        <v>26</v>
      </c>
    </row>
    <row r="179" spans="1:18" x14ac:dyDescent="0.25">
      <c r="A179" t="s">
        <v>18</v>
      </c>
      <c r="B179" t="s">
        <v>98</v>
      </c>
      <c r="C179" t="s">
        <v>46</v>
      </c>
      <c r="D179" t="s">
        <v>21</v>
      </c>
      <c r="E179" t="s">
        <v>22</v>
      </c>
      <c r="F179">
        <v>132</v>
      </c>
      <c r="G179">
        <v>6</v>
      </c>
      <c r="H179" s="1">
        <v>45785.734640046292</v>
      </c>
      <c r="I179" s="1">
        <v>45785.734650729166</v>
      </c>
      <c r="J179" t="s">
        <v>45</v>
      </c>
      <c r="K179" t="s">
        <v>47</v>
      </c>
      <c r="L179" t="s">
        <v>25</v>
      </c>
      <c r="R179" t="s">
        <v>26</v>
      </c>
    </row>
    <row r="180" spans="1:18" x14ac:dyDescent="0.25">
      <c r="A180" t="s">
        <v>18</v>
      </c>
      <c r="B180" t="s">
        <v>98</v>
      </c>
      <c r="C180" t="s">
        <v>46</v>
      </c>
      <c r="D180" t="s">
        <v>21</v>
      </c>
      <c r="E180" t="s">
        <v>22</v>
      </c>
      <c r="F180">
        <v>132</v>
      </c>
      <c r="G180">
        <v>6</v>
      </c>
      <c r="H180" s="1">
        <v>45785.734546377316</v>
      </c>
      <c r="I180" s="1">
        <v>45785.73458290509</v>
      </c>
      <c r="J180" t="s">
        <v>45</v>
      </c>
      <c r="K180" t="s">
        <v>100</v>
      </c>
      <c r="L180" t="s">
        <v>25</v>
      </c>
      <c r="R180" t="s">
        <v>26</v>
      </c>
    </row>
    <row r="181" spans="1:18" x14ac:dyDescent="0.25">
      <c r="A181" t="s">
        <v>18</v>
      </c>
      <c r="B181" t="s">
        <v>98</v>
      </c>
      <c r="C181" t="s">
        <v>49</v>
      </c>
      <c r="D181" t="s">
        <v>21</v>
      </c>
      <c r="E181" t="s">
        <v>22</v>
      </c>
      <c r="F181">
        <v>132</v>
      </c>
      <c r="G181">
        <v>6</v>
      </c>
      <c r="H181" s="1">
        <v>45785.642720914351</v>
      </c>
      <c r="I181" s="1">
        <v>45785.642762303236</v>
      </c>
      <c r="J181" t="s">
        <v>50</v>
      </c>
      <c r="K181" t="s">
        <v>24</v>
      </c>
      <c r="L181" t="s">
        <v>25</v>
      </c>
      <c r="R181" t="s">
        <v>26</v>
      </c>
    </row>
    <row r="182" spans="1:18" x14ac:dyDescent="0.25">
      <c r="A182" t="s">
        <v>18</v>
      </c>
      <c r="B182" t="s">
        <v>98</v>
      </c>
      <c r="C182" t="s">
        <v>51</v>
      </c>
      <c r="D182" t="s">
        <v>21</v>
      </c>
      <c r="E182" t="s">
        <v>22</v>
      </c>
      <c r="F182">
        <v>132</v>
      </c>
      <c r="G182">
        <v>6</v>
      </c>
      <c r="H182" s="1">
        <v>45785.640884953704</v>
      </c>
      <c r="I182" s="1">
        <v>45785.640886226851</v>
      </c>
      <c r="J182" t="s">
        <v>50</v>
      </c>
      <c r="K182" t="s">
        <v>101</v>
      </c>
      <c r="L182" t="s">
        <v>25</v>
      </c>
      <c r="R182" t="s">
        <v>26</v>
      </c>
    </row>
    <row r="183" spans="1:18" x14ac:dyDescent="0.25">
      <c r="A183" t="s">
        <v>18</v>
      </c>
      <c r="B183" t="s">
        <v>98</v>
      </c>
      <c r="C183" t="s">
        <v>53</v>
      </c>
      <c r="D183" t="s">
        <v>21</v>
      </c>
      <c r="E183" t="s">
        <v>22</v>
      </c>
      <c r="F183">
        <v>132</v>
      </c>
      <c r="G183">
        <v>6</v>
      </c>
      <c r="H183" s="1">
        <v>45785.636737349538</v>
      </c>
      <c r="I183" s="1">
        <v>45785.636801192129</v>
      </c>
      <c r="J183" t="s">
        <v>54</v>
      </c>
      <c r="K183" t="s">
        <v>24</v>
      </c>
      <c r="L183" t="s">
        <v>25</v>
      </c>
      <c r="R183" t="s">
        <v>26</v>
      </c>
    </row>
    <row r="185" spans="1:18" x14ac:dyDescent="0.25">
      <c r="A185" t="s">
        <v>18</v>
      </c>
      <c r="B185" t="s">
        <v>102</v>
      </c>
      <c r="C185" t="s">
        <v>20</v>
      </c>
      <c r="D185" t="s">
        <v>21</v>
      </c>
      <c r="E185" t="s">
        <v>22</v>
      </c>
      <c r="F185">
        <v>132</v>
      </c>
      <c r="G185">
        <v>6</v>
      </c>
      <c r="H185" s="1">
        <v>45786.353473530093</v>
      </c>
      <c r="I185" s="1">
        <v>45786.354402581019</v>
      </c>
      <c r="J185" t="s">
        <v>56</v>
      </c>
      <c r="K185" t="s">
        <v>24</v>
      </c>
      <c r="L185" t="s">
        <v>25</v>
      </c>
      <c r="R185" t="s">
        <v>26</v>
      </c>
    </row>
    <row r="186" spans="1:18" x14ac:dyDescent="0.25">
      <c r="A186" t="s">
        <v>18</v>
      </c>
      <c r="B186" t="s">
        <v>102</v>
      </c>
      <c r="C186" t="s">
        <v>27</v>
      </c>
      <c r="D186" t="s">
        <v>21</v>
      </c>
      <c r="E186" t="s">
        <v>22</v>
      </c>
      <c r="F186">
        <v>132</v>
      </c>
      <c r="G186">
        <v>6</v>
      </c>
      <c r="H186" s="1">
        <v>45786.349865937496</v>
      </c>
      <c r="I186" s="1">
        <v>45786.353302627314</v>
      </c>
      <c r="J186" t="s">
        <v>28</v>
      </c>
      <c r="K186" t="s">
        <v>24</v>
      </c>
      <c r="L186" t="s">
        <v>25</v>
      </c>
      <c r="R186" t="s">
        <v>26</v>
      </c>
    </row>
    <row r="187" spans="1:18" x14ac:dyDescent="0.25">
      <c r="A187" t="s">
        <v>18</v>
      </c>
      <c r="B187" t="s">
        <v>102</v>
      </c>
      <c r="C187" t="s">
        <v>29</v>
      </c>
      <c r="D187" t="s">
        <v>21</v>
      </c>
      <c r="E187" t="s">
        <v>22</v>
      </c>
      <c r="F187">
        <v>132</v>
      </c>
      <c r="G187">
        <v>6</v>
      </c>
      <c r="H187" s="1">
        <v>45786.347227974533</v>
      </c>
      <c r="I187" s="1">
        <v>45786.347304085648</v>
      </c>
      <c r="J187" t="s">
        <v>67</v>
      </c>
      <c r="K187" t="s">
        <v>24</v>
      </c>
      <c r="L187" t="s">
        <v>25</v>
      </c>
      <c r="R187" t="s">
        <v>26</v>
      </c>
    </row>
    <row r="188" spans="1:18" x14ac:dyDescent="0.25">
      <c r="A188" t="s">
        <v>18</v>
      </c>
      <c r="B188" t="s">
        <v>102</v>
      </c>
      <c r="C188" t="s">
        <v>31</v>
      </c>
      <c r="D188" t="s">
        <v>21</v>
      </c>
      <c r="E188" t="s">
        <v>22</v>
      </c>
      <c r="F188">
        <v>132</v>
      </c>
      <c r="G188">
        <v>6</v>
      </c>
      <c r="H188" s="1">
        <v>45785.749129317126</v>
      </c>
      <c r="I188" s="1">
        <v>45785.749207870365</v>
      </c>
      <c r="J188" t="s">
        <v>32</v>
      </c>
      <c r="K188" t="s">
        <v>24</v>
      </c>
      <c r="L188" t="s">
        <v>25</v>
      </c>
      <c r="R188" t="s">
        <v>26</v>
      </c>
    </row>
    <row r="189" spans="1:18" x14ac:dyDescent="0.25">
      <c r="A189" t="s">
        <v>18</v>
      </c>
      <c r="B189" t="s">
        <v>102</v>
      </c>
      <c r="C189" t="s">
        <v>33</v>
      </c>
      <c r="D189" t="s">
        <v>21</v>
      </c>
      <c r="E189" t="s">
        <v>22</v>
      </c>
      <c r="F189">
        <v>132</v>
      </c>
      <c r="G189">
        <v>6</v>
      </c>
      <c r="H189" s="1">
        <v>45785.713055324071</v>
      </c>
      <c r="I189" s="1">
        <v>45785.713071412036</v>
      </c>
      <c r="J189" t="s">
        <v>34</v>
      </c>
      <c r="K189" t="s">
        <v>35</v>
      </c>
      <c r="L189" t="s">
        <v>25</v>
      </c>
      <c r="R189" t="s">
        <v>26</v>
      </c>
    </row>
    <row r="190" spans="1:18" x14ac:dyDescent="0.25">
      <c r="A190" t="s">
        <v>18</v>
      </c>
      <c r="B190" t="s">
        <v>102</v>
      </c>
      <c r="C190" t="s">
        <v>36</v>
      </c>
      <c r="D190" t="s">
        <v>21</v>
      </c>
      <c r="E190" t="s">
        <v>22</v>
      </c>
      <c r="F190">
        <v>132</v>
      </c>
      <c r="G190">
        <v>6</v>
      </c>
      <c r="H190" s="1">
        <v>45785.707782291662</v>
      </c>
      <c r="I190" s="1">
        <v>45785.708116122682</v>
      </c>
      <c r="J190" t="s">
        <v>37</v>
      </c>
      <c r="K190" t="s">
        <v>35</v>
      </c>
      <c r="L190" t="s">
        <v>25</v>
      </c>
      <c r="R190" t="s">
        <v>26</v>
      </c>
    </row>
    <row r="191" spans="1:18" x14ac:dyDescent="0.25">
      <c r="A191" t="s">
        <v>18</v>
      </c>
      <c r="B191" t="s">
        <v>102</v>
      </c>
      <c r="C191" t="s">
        <v>38</v>
      </c>
      <c r="D191" t="s">
        <v>21</v>
      </c>
      <c r="E191" t="s">
        <v>22</v>
      </c>
      <c r="F191">
        <v>132</v>
      </c>
      <c r="G191">
        <v>6</v>
      </c>
      <c r="H191" s="1">
        <v>45785.699851817131</v>
      </c>
      <c r="I191" s="1">
        <v>45785.699892326389</v>
      </c>
      <c r="J191" t="s">
        <v>39</v>
      </c>
      <c r="K191" t="s">
        <v>24</v>
      </c>
      <c r="L191" t="s">
        <v>25</v>
      </c>
      <c r="R191" t="s">
        <v>26</v>
      </c>
    </row>
    <row r="192" spans="1:18" x14ac:dyDescent="0.25">
      <c r="A192" t="s">
        <v>18</v>
      </c>
      <c r="B192" t="s">
        <v>102</v>
      </c>
      <c r="C192" t="s">
        <v>40</v>
      </c>
      <c r="D192" t="s">
        <v>21</v>
      </c>
      <c r="E192" t="s">
        <v>22</v>
      </c>
      <c r="F192">
        <v>132</v>
      </c>
      <c r="G192">
        <v>6</v>
      </c>
      <c r="H192" s="1">
        <v>45785.697273761572</v>
      </c>
      <c r="I192" s="1">
        <v>45785.697275034719</v>
      </c>
      <c r="J192" t="s">
        <v>39</v>
      </c>
      <c r="K192" t="s">
        <v>103</v>
      </c>
      <c r="L192" t="s">
        <v>25</v>
      </c>
      <c r="R192" t="s">
        <v>26</v>
      </c>
    </row>
    <row r="193" spans="1:18" x14ac:dyDescent="0.25">
      <c r="A193" t="s">
        <v>18</v>
      </c>
      <c r="B193" t="s">
        <v>102</v>
      </c>
      <c r="C193" t="s">
        <v>42</v>
      </c>
      <c r="D193" t="s">
        <v>21</v>
      </c>
      <c r="E193" t="s">
        <v>22</v>
      </c>
      <c r="F193">
        <v>132</v>
      </c>
      <c r="G193">
        <v>6</v>
      </c>
      <c r="H193" s="1">
        <v>45785.696882442127</v>
      </c>
      <c r="I193" s="1">
        <v>45785.696909062499</v>
      </c>
      <c r="J193" t="s">
        <v>43</v>
      </c>
      <c r="K193" t="s">
        <v>24</v>
      </c>
      <c r="L193" t="s">
        <v>25</v>
      </c>
      <c r="R193" t="s">
        <v>26</v>
      </c>
    </row>
    <row r="194" spans="1:18" x14ac:dyDescent="0.25">
      <c r="A194" t="s">
        <v>18</v>
      </c>
      <c r="B194" t="s">
        <v>102</v>
      </c>
      <c r="C194" t="s">
        <v>44</v>
      </c>
      <c r="D194" t="s">
        <v>21</v>
      </c>
      <c r="E194" t="s">
        <v>22</v>
      </c>
      <c r="F194">
        <v>132</v>
      </c>
      <c r="G194">
        <v>6</v>
      </c>
      <c r="H194" s="1">
        <v>45785.681630173611</v>
      </c>
      <c r="I194" s="1">
        <v>45785.681660381946</v>
      </c>
      <c r="J194" t="s">
        <v>45</v>
      </c>
      <c r="K194" t="s">
        <v>24</v>
      </c>
      <c r="L194" t="s">
        <v>25</v>
      </c>
      <c r="R194" t="s">
        <v>26</v>
      </c>
    </row>
    <row r="195" spans="1:18" x14ac:dyDescent="0.25">
      <c r="A195" t="s">
        <v>18</v>
      </c>
      <c r="B195" t="s">
        <v>102</v>
      </c>
      <c r="C195" t="s">
        <v>46</v>
      </c>
      <c r="D195" t="s">
        <v>21</v>
      </c>
      <c r="E195" t="s">
        <v>22</v>
      </c>
      <c r="F195">
        <v>132</v>
      </c>
      <c r="G195">
        <v>6</v>
      </c>
      <c r="H195" s="1">
        <v>45785.680103321756</v>
      </c>
      <c r="I195" s="1">
        <v>45785.680124849532</v>
      </c>
      <c r="J195" t="s">
        <v>45</v>
      </c>
      <c r="K195" t="s">
        <v>47</v>
      </c>
      <c r="L195" t="s">
        <v>25</v>
      </c>
      <c r="R195" t="s">
        <v>26</v>
      </c>
    </row>
    <row r="196" spans="1:18" x14ac:dyDescent="0.25">
      <c r="A196" t="s">
        <v>18</v>
      </c>
      <c r="B196" t="s">
        <v>102</v>
      </c>
      <c r="C196" t="s">
        <v>46</v>
      </c>
      <c r="D196" t="s">
        <v>21</v>
      </c>
      <c r="E196" t="s">
        <v>22</v>
      </c>
      <c r="F196">
        <v>132</v>
      </c>
      <c r="G196">
        <v>6</v>
      </c>
      <c r="H196" s="1">
        <v>45785.679978900458</v>
      </c>
      <c r="I196" s="1">
        <v>45785.680000613422</v>
      </c>
      <c r="J196" t="s">
        <v>45</v>
      </c>
      <c r="K196" t="s">
        <v>104</v>
      </c>
      <c r="L196" t="s">
        <v>25</v>
      </c>
      <c r="R196" t="s">
        <v>26</v>
      </c>
    </row>
    <row r="197" spans="1:18" x14ac:dyDescent="0.25">
      <c r="A197" t="s">
        <v>18</v>
      </c>
      <c r="B197" t="s">
        <v>102</v>
      </c>
      <c r="C197" t="s">
        <v>49</v>
      </c>
      <c r="D197" t="s">
        <v>21</v>
      </c>
      <c r="E197" t="s">
        <v>22</v>
      </c>
      <c r="F197">
        <v>132</v>
      </c>
      <c r="G197">
        <v>6</v>
      </c>
      <c r="H197" s="1">
        <v>45785.678990196757</v>
      </c>
      <c r="I197" s="1">
        <v>45785.679031597218</v>
      </c>
      <c r="J197" t="s">
        <v>50</v>
      </c>
      <c r="K197" t="s">
        <v>24</v>
      </c>
      <c r="L197" t="s">
        <v>25</v>
      </c>
      <c r="R197" t="s">
        <v>26</v>
      </c>
    </row>
    <row r="198" spans="1:18" x14ac:dyDescent="0.25">
      <c r="A198" t="s">
        <v>18</v>
      </c>
      <c r="B198" t="s">
        <v>102</v>
      </c>
      <c r="C198" t="s">
        <v>51</v>
      </c>
      <c r="D198" t="s">
        <v>21</v>
      </c>
      <c r="E198" t="s">
        <v>22</v>
      </c>
      <c r="F198">
        <v>132</v>
      </c>
      <c r="G198">
        <v>6</v>
      </c>
      <c r="H198" s="1">
        <v>45785.677491400464</v>
      </c>
      <c r="I198" s="1">
        <v>45785.677496840275</v>
      </c>
      <c r="J198" t="s">
        <v>50</v>
      </c>
      <c r="K198" t="s">
        <v>105</v>
      </c>
      <c r="L198" t="s">
        <v>25</v>
      </c>
      <c r="R198" t="s">
        <v>26</v>
      </c>
    </row>
    <row r="199" spans="1:18" x14ac:dyDescent="0.25">
      <c r="A199" t="s">
        <v>18</v>
      </c>
      <c r="B199" t="s">
        <v>102</v>
      </c>
      <c r="C199" t="s">
        <v>53</v>
      </c>
      <c r="D199" t="s">
        <v>21</v>
      </c>
      <c r="E199" t="s">
        <v>22</v>
      </c>
      <c r="F199">
        <v>132</v>
      </c>
      <c r="G199">
        <v>6</v>
      </c>
      <c r="H199" s="1">
        <v>45785.676473263884</v>
      </c>
      <c r="I199" s="1">
        <v>45785.676526423609</v>
      </c>
      <c r="J199" t="s">
        <v>54</v>
      </c>
      <c r="K199" t="s">
        <v>24</v>
      </c>
      <c r="L199" t="s">
        <v>25</v>
      </c>
      <c r="R199" t="s">
        <v>26</v>
      </c>
    </row>
    <row r="201" spans="1:18" x14ac:dyDescent="0.25">
      <c r="A201" t="s">
        <v>18</v>
      </c>
      <c r="B201" t="s">
        <v>106</v>
      </c>
      <c r="C201" t="s">
        <v>20</v>
      </c>
      <c r="D201" t="s">
        <v>21</v>
      </c>
      <c r="E201" t="s">
        <v>22</v>
      </c>
      <c r="F201">
        <v>132</v>
      </c>
      <c r="G201">
        <v>6</v>
      </c>
      <c r="H201" s="1">
        <v>45786.497991203702</v>
      </c>
      <c r="I201" s="1">
        <v>45786.499348032405</v>
      </c>
      <c r="J201" t="s">
        <v>56</v>
      </c>
      <c r="K201" t="s">
        <v>24</v>
      </c>
      <c r="L201" t="s">
        <v>25</v>
      </c>
      <c r="R201" t="s">
        <v>26</v>
      </c>
    </row>
    <row r="202" spans="1:18" x14ac:dyDescent="0.25">
      <c r="A202" t="s">
        <v>18</v>
      </c>
      <c r="B202" t="s">
        <v>106</v>
      </c>
      <c r="C202" t="s">
        <v>27</v>
      </c>
      <c r="D202" t="s">
        <v>21</v>
      </c>
      <c r="E202" t="s">
        <v>22</v>
      </c>
      <c r="F202">
        <v>132</v>
      </c>
      <c r="G202">
        <v>6</v>
      </c>
      <c r="H202" s="1">
        <v>45786.495417858794</v>
      </c>
      <c r="I202" s="1">
        <v>45786.497876585643</v>
      </c>
      <c r="J202" t="s">
        <v>28</v>
      </c>
      <c r="K202" t="s">
        <v>24</v>
      </c>
      <c r="L202" t="s">
        <v>25</v>
      </c>
      <c r="R202" t="s">
        <v>26</v>
      </c>
    </row>
    <row r="203" spans="1:18" x14ac:dyDescent="0.25">
      <c r="A203" t="s">
        <v>18</v>
      </c>
      <c r="B203" t="s">
        <v>106</v>
      </c>
      <c r="C203" t="s">
        <v>29</v>
      </c>
      <c r="D203" t="s">
        <v>21</v>
      </c>
      <c r="E203" t="s">
        <v>22</v>
      </c>
      <c r="F203">
        <v>132</v>
      </c>
      <c r="G203">
        <v>6</v>
      </c>
      <c r="H203" s="1">
        <v>45786.493477858792</v>
      </c>
      <c r="I203" s="1">
        <v>45786.493543668978</v>
      </c>
      <c r="J203" t="s">
        <v>67</v>
      </c>
      <c r="K203" t="s">
        <v>24</v>
      </c>
      <c r="L203" t="s">
        <v>25</v>
      </c>
      <c r="R203" t="s">
        <v>26</v>
      </c>
    </row>
    <row r="204" spans="1:18" x14ac:dyDescent="0.25">
      <c r="A204" t="s">
        <v>18</v>
      </c>
      <c r="B204" t="s">
        <v>106</v>
      </c>
      <c r="C204" t="s">
        <v>31</v>
      </c>
      <c r="D204" t="s">
        <v>21</v>
      </c>
      <c r="E204" t="s">
        <v>22</v>
      </c>
      <c r="F204">
        <v>132</v>
      </c>
      <c r="G204">
        <v>6</v>
      </c>
      <c r="H204" s="1">
        <v>45786.304266782405</v>
      </c>
      <c r="I204" s="1">
        <v>45786.304342013886</v>
      </c>
      <c r="J204" t="s">
        <v>32</v>
      </c>
      <c r="K204" t="s">
        <v>24</v>
      </c>
      <c r="L204" t="s">
        <v>25</v>
      </c>
      <c r="R204" t="s">
        <v>26</v>
      </c>
    </row>
    <row r="205" spans="1:18" x14ac:dyDescent="0.25">
      <c r="A205" t="s">
        <v>18</v>
      </c>
      <c r="B205" t="s">
        <v>106</v>
      </c>
      <c r="C205" t="s">
        <v>33</v>
      </c>
      <c r="D205" t="s">
        <v>21</v>
      </c>
      <c r="E205" t="s">
        <v>22</v>
      </c>
      <c r="F205">
        <v>132</v>
      </c>
      <c r="G205">
        <v>6</v>
      </c>
      <c r="H205" s="1">
        <v>45785.751261655088</v>
      </c>
      <c r="I205" s="1">
        <v>45785.751267627311</v>
      </c>
      <c r="J205" t="s">
        <v>34</v>
      </c>
      <c r="K205" t="s">
        <v>35</v>
      </c>
      <c r="L205" t="s">
        <v>25</v>
      </c>
      <c r="R205" t="s">
        <v>26</v>
      </c>
    </row>
    <row r="206" spans="1:18" x14ac:dyDescent="0.25">
      <c r="A206" t="s">
        <v>18</v>
      </c>
      <c r="B206" t="s">
        <v>106</v>
      </c>
      <c r="C206" t="s">
        <v>36</v>
      </c>
      <c r="D206" t="s">
        <v>21</v>
      </c>
      <c r="E206" t="s">
        <v>22</v>
      </c>
      <c r="F206">
        <v>132</v>
      </c>
      <c r="G206">
        <v>6</v>
      </c>
      <c r="H206" s="1">
        <v>45785.746693437497</v>
      </c>
      <c r="I206" s="1">
        <v>45785.747018715279</v>
      </c>
      <c r="J206" t="s">
        <v>37</v>
      </c>
      <c r="K206" t="s">
        <v>35</v>
      </c>
      <c r="L206" t="s">
        <v>25</v>
      </c>
      <c r="R206" t="s">
        <v>26</v>
      </c>
    </row>
    <row r="207" spans="1:18" x14ac:dyDescent="0.25">
      <c r="A207" t="s">
        <v>18</v>
      </c>
      <c r="B207" t="s">
        <v>106</v>
      </c>
      <c r="C207" t="s">
        <v>38</v>
      </c>
      <c r="D207" t="s">
        <v>21</v>
      </c>
      <c r="E207" t="s">
        <v>22</v>
      </c>
      <c r="F207">
        <v>132</v>
      </c>
      <c r="G207">
        <v>6</v>
      </c>
      <c r="H207" s="1">
        <v>45785.737401423612</v>
      </c>
      <c r="I207" s="1">
        <v>45785.737535219909</v>
      </c>
      <c r="J207" t="s">
        <v>39</v>
      </c>
      <c r="K207" t="s">
        <v>24</v>
      </c>
      <c r="L207" t="s">
        <v>25</v>
      </c>
      <c r="R207" t="s">
        <v>26</v>
      </c>
    </row>
    <row r="208" spans="1:18" x14ac:dyDescent="0.25">
      <c r="A208" t="s">
        <v>18</v>
      </c>
      <c r="B208" t="s">
        <v>106</v>
      </c>
      <c r="C208" t="s">
        <v>40</v>
      </c>
      <c r="D208" t="s">
        <v>21</v>
      </c>
      <c r="E208" t="s">
        <v>22</v>
      </c>
      <c r="F208">
        <v>132</v>
      </c>
      <c r="G208">
        <v>6</v>
      </c>
      <c r="H208" s="1">
        <v>45785.734379710644</v>
      </c>
      <c r="I208" s="1">
        <v>45785.734381365735</v>
      </c>
      <c r="J208" t="s">
        <v>39</v>
      </c>
      <c r="K208" t="s">
        <v>107</v>
      </c>
      <c r="L208" t="s">
        <v>25</v>
      </c>
      <c r="R208" t="s">
        <v>26</v>
      </c>
    </row>
    <row r="209" spans="1:18" x14ac:dyDescent="0.25">
      <c r="A209" t="s">
        <v>18</v>
      </c>
      <c r="B209" t="s">
        <v>106</v>
      </c>
      <c r="C209" t="s">
        <v>42</v>
      </c>
      <c r="D209" t="s">
        <v>21</v>
      </c>
      <c r="E209" t="s">
        <v>22</v>
      </c>
      <c r="F209">
        <v>132</v>
      </c>
      <c r="G209">
        <v>6</v>
      </c>
      <c r="H209" s="1">
        <v>45785.732496793978</v>
      </c>
      <c r="I209" s="1">
        <v>45785.73251519676</v>
      </c>
      <c r="J209" t="s">
        <v>43</v>
      </c>
      <c r="K209" t="s">
        <v>24</v>
      </c>
      <c r="L209" t="s">
        <v>25</v>
      </c>
      <c r="R209" t="s">
        <v>26</v>
      </c>
    </row>
    <row r="210" spans="1:18" x14ac:dyDescent="0.25">
      <c r="A210" t="s">
        <v>18</v>
      </c>
      <c r="B210" t="s">
        <v>106</v>
      </c>
      <c r="C210" t="s">
        <v>44</v>
      </c>
      <c r="D210" t="s">
        <v>21</v>
      </c>
      <c r="E210" t="s">
        <v>22</v>
      </c>
      <c r="F210">
        <v>132</v>
      </c>
      <c r="G210">
        <v>6</v>
      </c>
      <c r="H210" s="1">
        <v>45785.726533067129</v>
      </c>
      <c r="I210" s="1">
        <v>45785.726584490738</v>
      </c>
      <c r="J210" t="s">
        <v>45</v>
      </c>
      <c r="K210" t="s">
        <v>24</v>
      </c>
      <c r="L210" t="s">
        <v>25</v>
      </c>
      <c r="R210" t="s">
        <v>26</v>
      </c>
    </row>
    <row r="211" spans="1:18" x14ac:dyDescent="0.25">
      <c r="A211" t="s">
        <v>18</v>
      </c>
      <c r="B211" t="s">
        <v>106</v>
      </c>
      <c r="C211" t="s">
        <v>46</v>
      </c>
      <c r="D211" t="s">
        <v>21</v>
      </c>
      <c r="E211" t="s">
        <v>22</v>
      </c>
      <c r="F211">
        <v>132</v>
      </c>
      <c r="G211">
        <v>6</v>
      </c>
      <c r="H211" s="1">
        <v>45785.725378206014</v>
      </c>
      <c r="I211" s="1">
        <v>45785.725389432868</v>
      </c>
      <c r="J211" t="s">
        <v>45</v>
      </c>
      <c r="K211" t="s">
        <v>47</v>
      </c>
      <c r="L211" t="s">
        <v>25</v>
      </c>
      <c r="R211" t="s">
        <v>26</v>
      </c>
    </row>
    <row r="212" spans="1:18" x14ac:dyDescent="0.25">
      <c r="A212" t="s">
        <v>18</v>
      </c>
      <c r="B212" t="s">
        <v>106</v>
      </c>
      <c r="C212" t="s">
        <v>46</v>
      </c>
      <c r="D212" t="s">
        <v>21</v>
      </c>
      <c r="E212" t="s">
        <v>22</v>
      </c>
      <c r="F212">
        <v>132</v>
      </c>
      <c r="G212">
        <v>6</v>
      </c>
      <c r="H212" s="1">
        <v>45785.724938576386</v>
      </c>
      <c r="I212" s="1">
        <v>45785.724950150463</v>
      </c>
      <c r="J212" t="s">
        <v>45</v>
      </c>
      <c r="K212" t="s">
        <v>108</v>
      </c>
      <c r="L212" t="s">
        <v>25</v>
      </c>
      <c r="R212" t="s">
        <v>26</v>
      </c>
    </row>
    <row r="213" spans="1:18" x14ac:dyDescent="0.25">
      <c r="A213" t="s">
        <v>18</v>
      </c>
      <c r="B213" t="s">
        <v>106</v>
      </c>
      <c r="C213" t="s">
        <v>49</v>
      </c>
      <c r="D213" t="s">
        <v>21</v>
      </c>
      <c r="E213" t="s">
        <v>22</v>
      </c>
      <c r="F213">
        <v>132</v>
      </c>
      <c r="G213">
        <v>6</v>
      </c>
      <c r="H213" s="1">
        <v>45785.668925115737</v>
      </c>
      <c r="I213" s="1">
        <v>45785.668972650463</v>
      </c>
      <c r="J213" t="s">
        <v>50</v>
      </c>
      <c r="K213" t="s">
        <v>24</v>
      </c>
      <c r="L213" t="s">
        <v>25</v>
      </c>
      <c r="R213" t="s">
        <v>26</v>
      </c>
    </row>
    <row r="214" spans="1:18" x14ac:dyDescent="0.25">
      <c r="A214" t="s">
        <v>18</v>
      </c>
      <c r="B214" t="s">
        <v>106</v>
      </c>
      <c r="C214" t="s">
        <v>51</v>
      </c>
      <c r="D214" t="s">
        <v>21</v>
      </c>
      <c r="E214" t="s">
        <v>22</v>
      </c>
      <c r="F214">
        <v>132</v>
      </c>
      <c r="G214">
        <v>6</v>
      </c>
      <c r="H214" s="1">
        <v>45785.667543784723</v>
      </c>
      <c r="I214" s="1">
        <v>45785.667545254626</v>
      </c>
      <c r="J214" t="s">
        <v>50</v>
      </c>
      <c r="K214" t="s">
        <v>109</v>
      </c>
      <c r="L214" t="s">
        <v>25</v>
      </c>
      <c r="R214" t="s">
        <v>26</v>
      </c>
    </row>
    <row r="215" spans="1:18" x14ac:dyDescent="0.25">
      <c r="A215" t="s">
        <v>18</v>
      </c>
      <c r="B215" t="s">
        <v>106</v>
      </c>
      <c r="C215" t="s">
        <v>53</v>
      </c>
      <c r="D215" t="s">
        <v>21</v>
      </c>
      <c r="E215" t="s">
        <v>22</v>
      </c>
      <c r="F215">
        <v>132</v>
      </c>
      <c r="G215">
        <v>6</v>
      </c>
      <c r="H215" s="1">
        <v>45785.663752465276</v>
      </c>
      <c r="I215" s="1">
        <v>45785.663796793982</v>
      </c>
      <c r="J215" t="s">
        <v>54</v>
      </c>
      <c r="K215" t="s">
        <v>24</v>
      </c>
      <c r="L215" t="s">
        <v>25</v>
      </c>
      <c r="R215" t="s">
        <v>26</v>
      </c>
    </row>
    <row r="217" spans="1:18" x14ac:dyDescent="0.25">
      <c r="A217" t="s">
        <v>18</v>
      </c>
      <c r="B217" t="s">
        <v>110</v>
      </c>
      <c r="C217" t="s">
        <v>20</v>
      </c>
      <c r="D217" t="s">
        <v>21</v>
      </c>
      <c r="E217" t="s">
        <v>22</v>
      </c>
      <c r="F217">
        <v>132</v>
      </c>
      <c r="G217">
        <v>6</v>
      </c>
      <c r="H217" s="1">
        <v>45790.360184641198</v>
      </c>
      <c r="I217" s="1">
        <v>45790.361224884255</v>
      </c>
      <c r="J217" t="s">
        <v>23</v>
      </c>
      <c r="K217" t="s">
        <v>24</v>
      </c>
      <c r="L217" t="s">
        <v>25</v>
      </c>
      <c r="R217" t="s">
        <v>26</v>
      </c>
    </row>
    <row r="218" spans="1:18" x14ac:dyDescent="0.25">
      <c r="A218" t="s">
        <v>18</v>
      </c>
      <c r="B218" t="s">
        <v>110</v>
      </c>
      <c r="C218" t="s">
        <v>27</v>
      </c>
      <c r="D218" t="s">
        <v>21</v>
      </c>
      <c r="E218" t="s">
        <v>22</v>
      </c>
      <c r="F218">
        <v>132</v>
      </c>
      <c r="G218">
        <v>6</v>
      </c>
      <c r="H218" s="1">
        <v>45790.356807025462</v>
      </c>
      <c r="I218" s="1">
        <v>45790.358658182871</v>
      </c>
      <c r="J218" t="s">
        <v>28</v>
      </c>
      <c r="K218" t="s">
        <v>24</v>
      </c>
      <c r="L218" t="s">
        <v>25</v>
      </c>
      <c r="R218" t="s">
        <v>26</v>
      </c>
    </row>
    <row r="219" spans="1:18" x14ac:dyDescent="0.25">
      <c r="A219" t="s">
        <v>18</v>
      </c>
      <c r="B219" t="s">
        <v>110</v>
      </c>
      <c r="C219" t="s">
        <v>29</v>
      </c>
      <c r="D219" t="s">
        <v>21</v>
      </c>
      <c r="E219" t="s">
        <v>22</v>
      </c>
      <c r="F219">
        <v>132</v>
      </c>
      <c r="G219">
        <v>6</v>
      </c>
      <c r="H219" s="1">
        <v>45790.356466469908</v>
      </c>
      <c r="I219" s="1">
        <v>45790.3565346412</v>
      </c>
      <c r="J219" t="s">
        <v>30</v>
      </c>
      <c r="K219" t="s">
        <v>24</v>
      </c>
      <c r="L219" t="s">
        <v>25</v>
      </c>
      <c r="R219" t="s">
        <v>26</v>
      </c>
    </row>
    <row r="220" spans="1:18" x14ac:dyDescent="0.25">
      <c r="A220" t="s">
        <v>18</v>
      </c>
      <c r="B220" t="s">
        <v>110</v>
      </c>
      <c r="C220" t="s">
        <v>31</v>
      </c>
      <c r="D220" t="s">
        <v>21</v>
      </c>
      <c r="E220" t="s">
        <v>22</v>
      </c>
      <c r="F220">
        <v>132</v>
      </c>
      <c r="G220">
        <v>6</v>
      </c>
      <c r="H220" s="1">
        <v>45785.744345983796</v>
      </c>
      <c r="I220" s="1">
        <v>45785.744541666667</v>
      </c>
      <c r="J220" t="s">
        <v>32</v>
      </c>
      <c r="K220" t="s">
        <v>24</v>
      </c>
      <c r="L220" t="s">
        <v>25</v>
      </c>
      <c r="R220" t="s">
        <v>26</v>
      </c>
    </row>
    <row r="221" spans="1:18" x14ac:dyDescent="0.25">
      <c r="A221" t="s">
        <v>18</v>
      </c>
      <c r="B221" t="s">
        <v>110</v>
      </c>
      <c r="C221" t="s">
        <v>33</v>
      </c>
      <c r="D221" t="s">
        <v>21</v>
      </c>
      <c r="E221" t="s">
        <v>22</v>
      </c>
      <c r="F221">
        <v>132</v>
      </c>
      <c r="G221">
        <v>6</v>
      </c>
      <c r="H221" s="1">
        <v>45785.719846608794</v>
      </c>
      <c r="I221" s="1">
        <v>45785.71985509259</v>
      </c>
      <c r="J221" t="s">
        <v>34</v>
      </c>
      <c r="K221" t="s">
        <v>35</v>
      </c>
      <c r="L221" t="s">
        <v>25</v>
      </c>
      <c r="R221" t="s">
        <v>26</v>
      </c>
    </row>
    <row r="222" spans="1:18" x14ac:dyDescent="0.25">
      <c r="A222" t="s">
        <v>18</v>
      </c>
      <c r="B222" t="s">
        <v>110</v>
      </c>
      <c r="C222" t="s">
        <v>36</v>
      </c>
      <c r="D222" t="s">
        <v>21</v>
      </c>
      <c r="E222" t="s">
        <v>22</v>
      </c>
      <c r="F222">
        <v>132</v>
      </c>
      <c r="G222">
        <v>6</v>
      </c>
      <c r="H222" s="1">
        <v>45785.716437615738</v>
      </c>
      <c r="I222" s="1">
        <v>45785.716673958334</v>
      </c>
      <c r="J222" t="s">
        <v>37</v>
      </c>
      <c r="K222" t="s">
        <v>35</v>
      </c>
      <c r="L222" t="s">
        <v>25</v>
      </c>
      <c r="R222" t="s">
        <v>26</v>
      </c>
    </row>
    <row r="223" spans="1:18" x14ac:dyDescent="0.25">
      <c r="A223" t="s">
        <v>18</v>
      </c>
      <c r="B223" t="s">
        <v>110</v>
      </c>
      <c r="C223" t="s">
        <v>38</v>
      </c>
      <c r="D223" t="s">
        <v>21</v>
      </c>
      <c r="E223" t="s">
        <v>22</v>
      </c>
      <c r="F223">
        <v>132</v>
      </c>
      <c r="G223">
        <v>6</v>
      </c>
      <c r="H223" s="1">
        <v>45785.711195335643</v>
      </c>
      <c r="I223" s="1">
        <v>45785.711258993055</v>
      </c>
      <c r="J223" t="s">
        <v>39</v>
      </c>
      <c r="K223" t="s">
        <v>24</v>
      </c>
      <c r="L223" t="s">
        <v>25</v>
      </c>
      <c r="R223" t="s">
        <v>26</v>
      </c>
    </row>
    <row r="224" spans="1:18" x14ac:dyDescent="0.25">
      <c r="A224" t="s">
        <v>18</v>
      </c>
      <c r="B224" t="s">
        <v>110</v>
      </c>
      <c r="C224" t="s">
        <v>40</v>
      </c>
      <c r="D224" t="s">
        <v>21</v>
      </c>
      <c r="E224" t="s">
        <v>22</v>
      </c>
      <c r="F224">
        <v>132</v>
      </c>
      <c r="G224">
        <v>6</v>
      </c>
      <c r="H224" s="1">
        <v>45785.709801273144</v>
      </c>
      <c r="I224" s="1">
        <v>45785.709802349535</v>
      </c>
      <c r="J224" t="s">
        <v>39</v>
      </c>
      <c r="K224" t="s">
        <v>111</v>
      </c>
      <c r="L224" t="s">
        <v>25</v>
      </c>
      <c r="R224" t="s">
        <v>26</v>
      </c>
    </row>
    <row r="225" spans="1:18" x14ac:dyDescent="0.25">
      <c r="A225" t="s">
        <v>18</v>
      </c>
      <c r="B225" t="s">
        <v>110</v>
      </c>
      <c r="C225" t="s">
        <v>42</v>
      </c>
      <c r="D225" t="s">
        <v>21</v>
      </c>
      <c r="E225" t="s">
        <v>22</v>
      </c>
      <c r="F225">
        <v>132</v>
      </c>
      <c r="G225">
        <v>6</v>
      </c>
      <c r="H225" s="1">
        <v>45785.708578391204</v>
      </c>
      <c r="I225" s="1">
        <v>45785.708605011569</v>
      </c>
      <c r="J225" t="s">
        <v>43</v>
      </c>
      <c r="K225" t="s">
        <v>24</v>
      </c>
      <c r="L225" t="s">
        <v>25</v>
      </c>
      <c r="R225" t="s">
        <v>26</v>
      </c>
    </row>
    <row r="226" spans="1:18" x14ac:dyDescent="0.25">
      <c r="A226" t="s">
        <v>18</v>
      </c>
      <c r="B226" t="s">
        <v>110</v>
      </c>
      <c r="C226" t="s">
        <v>44</v>
      </c>
      <c r="D226" t="s">
        <v>21</v>
      </c>
      <c r="E226" t="s">
        <v>22</v>
      </c>
      <c r="F226">
        <v>132</v>
      </c>
      <c r="G226">
        <v>6</v>
      </c>
      <c r="H226" s="1">
        <v>45785.691045752312</v>
      </c>
      <c r="I226" s="1">
        <v>45785.691082673606</v>
      </c>
      <c r="J226" t="s">
        <v>45</v>
      </c>
      <c r="K226" t="s">
        <v>24</v>
      </c>
      <c r="L226" t="s">
        <v>25</v>
      </c>
      <c r="R226" t="s">
        <v>26</v>
      </c>
    </row>
    <row r="227" spans="1:18" x14ac:dyDescent="0.25">
      <c r="A227" t="s">
        <v>18</v>
      </c>
      <c r="B227" t="s">
        <v>110</v>
      </c>
      <c r="C227" t="s">
        <v>46</v>
      </c>
      <c r="D227" t="s">
        <v>21</v>
      </c>
      <c r="E227" t="s">
        <v>22</v>
      </c>
      <c r="F227">
        <v>132</v>
      </c>
      <c r="G227">
        <v>6</v>
      </c>
      <c r="H227" s="1">
        <v>45785.689538344908</v>
      </c>
      <c r="I227" s="1">
        <v>45785.689553356482</v>
      </c>
      <c r="J227" t="s">
        <v>45</v>
      </c>
      <c r="K227" t="s">
        <v>47</v>
      </c>
      <c r="L227" t="s">
        <v>25</v>
      </c>
      <c r="R227" t="s">
        <v>26</v>
      </c>
    </row>
    <row r="228" spans="1:18" x14ac:dyDescent="0.25">
      <c r="A228" t="s">
        <v>18</v>
      </c>
      <c r="B228" t="s">
        <v>110</v>
      </c>
      <c r="C228" t="s">
        <v>46</v>
      </c>
      <c r="D228" t="s">
        <v>21</v>
      </c>
      <c r="E228" t="s">
        <v>22</v>
      </c>
      <c r="F228">
        <v>132</v>
      </c>
      <c r="G228">
        <v>6</v>
      </c>
      <c r="H228" s="1">
        <v>45785.689458599532</v>
      </c>
      <c r="I228" s="1">
        <v>45785.689469444442</v>
      </c>
      <c r="J228" t="s">
        <v>45</v>
      </c>
      <c r="K228" t="s">
        <v>112</v>
      </c>
      <c r="L228" t="s">
        <v>25</v>
      </c>
      <c r="R228" t="s">
        <v>26</v>
      </c>
    </row>
    <row r="229" spans="1:18" x14ac:dyDescent="0.25">
      <c r="A229" t="s">
        <v>18</v>
      </c>
      <c r="B229" t="s">
        <v>110</v>
      </c>
      <c r="C229" t="s">
        <v>49</v>
      </c>
      <c r="D229" t="s">
        <v>21</v>
      </c>
      <c r="E229" t="s">
        <v>22</v>
      </c>
      <c r="F229">
        <v>132</v>
      </c>
      <c r="G229">
        <v>6</v>
      </c>
      <c r="H229" s="1">
        <v>45785.687782094908</v>
      </c>
      <c r="I229" s="1">
        <v>45785.687821377316</v>
      </c>
      <c r="J229" t="s">
        <v>50</v>
      </c>
      <c r="K229" t="s">
        <v>24</v>
      </c>
      <c r="L229" t="s">
        <v>25</v>
      </c>
      <c r="R229" t="s">
        <v>26</v>
      </c>
    </row>
    <row r="230" spans="1:18" x14ac:dyDescent="0.25">
      <c r="A230" t="s">
        <v>18</v>
      </c>
      <c r="B230" t="s">
        <v>110</v>
      </c>
      <c r="C230" t="s">
        <v>51</v>
      </c>
      <c r="D230" t="s">
        <v>21</v>
      </c>
      <c r="E230" t="s">
        <v>22</v>
      </c>
      <c r="F230">
        <v>132</v>
      </c>
      <c r="G230">
        <v>6</v>
      </c>
      <c r="H230" s="1">
        <v>45785.686193020832</v>
      </c>
      <c r="I230" s="1">
        <v>45785.68619591435</v>
      </c>
      <c r="J230" t="s">
        <v>50</v>
      </c>
      <c r="K230" t="s">
        <v>113</v>
      </c>
      <c r="L230" t="s">
        <v>25</v>
      </c>
      <c r="R230" t="s">
        <v>26</v>
      </c>
    </row>
    <row r="231" spans="1:18" x14ac:dyDescent="0.25">
      <c r="A231" t="s">
        <v>18</v>
      </c>
      <c r="B231" t="s">
        <v>110</v>
      </c>
      <c r="C231" t="s">
        <v>53</v>
      </c>
      <c r="D231" t="s">
        <v>21</v>
      </c>
      <c r="E231" t="s">
        <v>22</v>
      </c>
      <c r="F231">
        <v>132</v>
      </c>
      <c r="G231">
        <v>6</v>
      </c>
      <c r="H231" s="1">
        <v>45785.668395601853</v>
      </c>
      <c r="I231" s="1">
        <v>45785.668451851852</v>
      </c>
      <c r="J231" t="s">
        <v>54</v>
      </c>
      <c r="K231" t="s">
        <v>24</v>
      </c>
      <c r="L231" t="s">
        <v>25</v>
      </c>
      <c r="R231" t="s">
        <v>26</v>
      </c>
    </row>
    <row r="233" spans="1:18" x14ac:dyDescent="0.25">
      <c r="A233" t="s">
        <v>18</v>
      </c>
      <c r="B233" t="s">
        <v>114</v>
      </c>
      <c r="C233" t="s">
        <v>20</v>
      </c>
      <c r="D233" t="s">
        <v>21</v>
      </c>
      <c r="E233" t="s">
        <v>22</v>
      </c>
      <c r="F233">
        <v>132</v>
      </c>
      <c r="G233">
        <v>6</v>
      </c>
      <c r="H233" s="1">
        <v>45786.378847604166</v>
      </c>
      <c r="I233" s="1">
        <v>45786.380144756942</v>
      </c>
      <c r="J233" t="s">
        <v>56</v>
      </c>
      <c r="K233" t="s">
        <v>24</v>
      </c>
      <c r="L233" t="s">
        <v>25</v>
      </c>
      <c r="R233" t="s">
        <v>26</v>
      </c>
    </row>
    <row r="234" spans="1:18" x14ac:dyDescent="0.25">
      <c r="A234" t="s">
        <v>18</v>
      </c>
      <c r="B234" t="s">
        <v>114</v>
      </c>
      <c r="C234" t="s">
        <v>27</v>
      </c>
      <c r="D234" t="s">
        <v>21</v>
      </c>
      <c r="E234" t="s">
        <v>22</v>
      </c>
      <c r="F234">
        <v>132</v>
      </c>
      <c r="G234">
        <v>6</v>
      </c>
      <c r="H234" s="1">
        <v>45786.377961770828</v>
      </c>
      <c r="I234" s="1">
        <v>45786.378624224533</v>
      </c>
      <c r="J234" t="s">
        <v>28</v>
      </c>
      <c r="K234" t="s">
        <v>24</v>
      </c>
      <c r="L234" t="s">
        <v>25</v>
      </c>
      <c r="R234" t="s">
        <v>26</v>
      </c>
    </row>
    <row r="235" spans="1:18" x14ac:dyDescent="0.25">
      <c r="A235" t="s">
        <v>18</v>
      </c>
      <c r="B235" t="s">
        <v>114</v>
      </c>
      <c r="C235" t="s">
        <v>29</v>
      </c>
      <c r="D235" t="s">
        <v>21</v>
      </c>
      <c r="E235" t="s">
        <v>22</v>
      </c>
      <c r="F235">
        <v>132</v>
      </c>
      <c r="G235">
        <v>6</v>
      </c>
      <c r="H235" s="1">
        <v>45786.366440706013</v>
      </c>
      <c r="I235" s="1">
        <v>45786.366501655088</v>
      </c>
      <c r="J235" t="s">
        <v>67</v>
      </c>
      <c r="K235" t="s">
        <v>24</v>
      </c>
      <c r="L235" t="s">
        <v>25</v>
      </c>
      <c r="R235" t="s">
        <v>26</v>
      </c>
    </row>
    <row r="236" spans="1:18" x14ac:dyDescent="0.25">
      <c r="A236" t="s">
        <v>18</v>
      </c>
      <c r="B236" t="s">
        <v>114</v>
      </c>
      <c r="C236" t="s">
        <v>31</v>
      </c>
      <c r="D236" t="s">
        <v>21</v>
      </c>
      <c r="E236" t="s">
        <v>22</v>
      </c>
      <c r="F236">
        <v>132</v>
      </c>
      <c r="G236">
        <v>6</v>
      </c>
      <c r="H236" s="1">
        <v>45786.357899918978</v>
      </c>
      <c r="I236" s="1">
        <v>45786.357990162032</v>
      </c>
      <c r="J236" t="s">
        <v>32</v>
      </c>
      <c r="K236" t="s">
        <v>24</v>
      </c>
      <c r="L236" t="s">
        <v>25</v>
      </c>
      <c r="R236" t="s">
        <v>26</v>
      </c>
    </row>
    <row r="237" spans="1:18" x14ac:dyDescent="0.25">
      <c r="A237" t="s">
        <v>18</v>
      </c>
      <c r="B237" t="s">
        <v>114</v>
      </c>
      <c r="C237" t="s">
        <v>33</v>
      </c>
      <c r="D237" t="s">
        <v>21</v>
      </c>
      <c r="E237" t="s">
        <v>22</v>
      </c>
      <c r="F237">
        <v>132</v>
      </c>
      <c r="G237">
        <v>6</v>
      </c>
      <c r="H237" s="1">
        <v>45786.324793252315</v>
      </c>
      <c r="I237" s="1">
        <v>45786.324797951384</v>
      </c>
      <c r="J237" t="s">
        <v>34</v>
      </c>
      <c r="K237" t="s">
        <v>35</v>
      </c>
      <c r="L237" t="s">
        <v>25</v>
      </c>
      <c r="R237" t="s">
        <v>26</v>
      </c>
    </row>
    <row r="238" spans="1:18" x14ac:dyDescent="0.25">
      <c r="A238" t="s">
        <v>18</v>
      </c>
      <c r="B238" t="s">
        <v>114</v>
      </c>
      <c r="C238" t="s">
        <v>36</v>
      </c>
      <c r="D238" t="s">
        <v>21</v>
      </c>
      <c r="E238" t="s">
        <v>22</v>
      </c>
      <c r="F238">
        <v>132</v>
      </c>
      <c r="G238">
        <v>6</v>
      </c>
      <c r="H238" s="1">
        <v>45786.31819424768</v>
      </c>
      <c r="I238" s="1">
        <v>45786.318530092591</v>
      </c>
      <c r="J238" t="s">
        <v>37</v>
      </c>
      <c r="K238" t="s">
        <v>35</v>
      </c>
      <c r="L238" t="s">
        <v>25</v>
      </c>
      <c r="R238" t="s">
        <v>26</v>
      </c>
    </row>
    <row r="239" spans="1:18" x14ac:dyDescent="0.25">
      <c r="A239" t="s">
        <v>18</v>
      </c>
      <c r="B239" t="s">
        <v>114</v>
      </c>
      <c r="C239" t="s">
        <v>38</v>
      </c>
      <c r="D239" t="s">
        <v>21</v>
      </c>
      <c r="E239" t="s">
        <v>22</v>
      </c>
      <c r="F239">
        <v>132</v>
      </c>
      <c r="G239">
        <v>6</v>
      </c>
      <c r="H239" s="1">
        <v>45786.302562928242</v>
      </c>
      <c r="I239" s="1">
        <v>45786.302676701387</v>
      </c>
      <c r="J239" t="s">
        <v>39</v>
      </c>
      <c r="K239" t="s">
        <v>24</v>
      </c>
      <c r="L239" t="s">
        <v>25</v>
      </c>
      <c r="R239" t="s">
        <v>26</v>
      </c>
    </row>
    <row r="240" spans="1:18" x14ac:dyDescent="0.25">
      <c r="A240" t="s">
        <v>18</v>
      </c>
      <c r="B240" t="s">
        <v>114</v>
      </c>
      <c r="C240" t="s">
        <v>40</v>
      </c>
      <c r="D240" t="s">
        <v>21</v>
      </c>
      <c r="E240" t="s">
        <v>22</v>
      </c>
      <c r="F240">
        <v>132</v>
      </c>
      <c r="G240">
        <v>6</v>
      </c>
      <c r="H240" s="1">
        <v>45786.299893090276</v>
      </c>
      <c r="I240" s="1">
        <v>45786.299894178235</v>
      </c>
      <c r="J240" t="s">
        <v>39</v>
      </c>
      <c r="K240" t="s">
        <v>115</v>
      </c>
      <c r="L240" t="s">
        <v>25</v>
      </c>
      <c r="R240" t="s">
        <v>26</v>
      </c>
    </row>
    <row r="241" spans="1:18" x14ac:dyDescent="0.25">
      <c r="A241" t="s">
        <v>18</v>
      </c>
      <c r="B241" t="s">
        <v>114</v>
      </c>
      <c r="C241" t="s">
        <v>42</v>
      </c>
      <c r="D241" t="s">
        <v>21</v>
      </c>
      <c r="E241" t="s">
        <v>22</v>
      </c>
      <c r="F241">
        <v>132</v>
      </c>
      <c r="G241">
        <v>6</v>
      </c>
      <c r="H241" s="1">
        <v>45785.754837615736</v>
      </c>
      <c r="I241" s="1">
        <v>45785.754863657407</v>
      </c>
      <c r="J241" t="s">
        <v>43</v>
      </c>
      <c r="K241" t="s">
        <v>24</v>
      </c>
      <c r="L241" t="s">
        <v>25</v>
      </c>
      <c r="R241" t="s">
        <v>26</v>
      </c>
    </row>
    <row r="242" spans="1:18" x14ac:dyDescent="0.25">
      <c r="A242" t="s">
        <v>18</v>
      </c>
      <c r="B242" t="s">
        <v>114</v>
      </c>
      <c r="C242" t="s">
        <v>44</v>
      </c>
      <c r="D242" t="s">
        <v>21</v>
      </c>
      <c r="E242" t="s">
        <v>22</v>
      </c>
      <c r="F242">
        <v>132</v>
      </c>
      <c r="G242">
        <v>6</v>
      </c>
      <c r="H242" s="1">
        <v>45785.728681053239</v>
      </c>
      <c r="I242" s="1">
        <v>45785.72871585648</v>
      </c>
      <c r="J242" t="s">
        <v>45</v>
      </c>
      <c r="K242" t="s">
        <v>24</v>
      </c>
      <c r="L242" t="s">
        <v>25</v>
      </c>
      <c r="R242" t="s">
        <v>26</v>
      </c>
    </row>
    <row r="243" spans="1:18" x14ac:dyDescent="0.25">
      <c r="A243" t="s">
        <v>18</v>
      </c>
      <c r="B243" t="s">
        <v>114</v>
      </c>
      <c r="C243" t="s">
        <v>46</v>
      </c>
      <c r="D243" t="s">
        <v>21</v>
      </c>
      <c r="E243" t="s">
        <v>22</v>
      </c>
      <c r="F243">
        <v>132</v>
      </c>
      <c r="G243">
        <v>6</v>
      </c>
      <c r="H243" s="1">
        <v>45785.726985532405</v>
      </c>
      <c r="I243" s="1">
        <v>45785.726995833335</v>
      </c>
      <c r="J243" t="s">
        <v>45</v>
      </c>
      <c r="K243" t="s">
        <v>59</v>
      </c>
      <c r="L243" t="s">
        <v>25</v>
      </c>
      <c r="R243" t="s">
        <v>26</v>
      </c>
    </row>
    <row r="244" spans="1:18" x14ac:dyDescent="0.25">
      <c r="A244" t="s">
        <v>18</v>
      </c>
      <c r="B244" t="s">
        <v>114</v>
      </c>
      <c r="C244" t="s">
        <v>46</v>
      </c>
      <c r="D244" t="s">
        <v>21</v>
      </c>
      <c r="E244" t="s">
        <v>22</v>
      </c>
      <c r="F244">
        <v>132</v>
      </c>
      <c r="G244">
        <v>6</v>
      </c>
      <c r="H244" s="1">
        <v>45785.726910104167</v>
      </c>
      <c r="I244" s="1">
        <v>45785.726919872686</v>
      </c>
      <c r="J244" t="s">
        <v>45</v>
      </c>
      <c r="K244" t="s">
        <v>116</v>
      </c>
      <c r="L244" t="s">
        <v>25</v>
      </c>
      <c r="R244" t="s">
        <v>26</v>
      </c>
    </row>
    <row r="245" spans="1:18" x14ac:dyDescent="0.25">
      <c r="A245" t="s">
        <v>18</v>
      </c>
      <c r="B245" t="s">
        <v>114</v>
      </c>
      <c r="C245" t="s">
        <v>49</v>
      </c>
      <c r="D245" t="s">
        <v>21</v>
      </c>
      <c r="E245" t="s">
        <v>22</v>
      </c>
      <c r="F245">
        <v>132</v>
      </c>
      <c r="G245">
        <v>6</v>
      </c>
      <c r="H245" s="1">
        <v>45785.699592395831</v>
      </c>
      <c r="I245" s="1">
        <v>45785.699628391201</v>
      </c>
      <c r="J245" t="s">
        <v>50</v>
      </c>
      <c r="K245" t="s">
        <v>24</v>
      </c>
      <c r="L245" t="s">
        <v>25</v>
      </c>
      <c r="R245" t="s">
        <v>26</v>
      </c>
    </row>
    <row r="246" spans="1:18" x14ac:dyDescent="0.25">
      <c r="A246" t="s">
        <v>18</v>
      </c>
      <c r="B246" t="s">
        <v>114</v>
      </c>
      <c r="C246" t="s">
        <v>51</v>
      </c>
      <c r="D246" t="s">
        <v>21</v>
      </c>
      <c r="E246" t="s">
        <v>22</v>
      </c>
      <c r="F246">
        <v>132</v>
      </c>
      <c r="G246">
        <v>6</v>
      </c>
      <c r="H246" s="1">
        <v>45785.696832210648</v>
      </c>
      <c r="I246" s="1">
        <v>45785.696837268515</v>
      </c>
      <c r="J246" t="s">
        <v>50</v>
      </c>
      <c r="K246" t="s">
        <v>117</v>
      </c>
      <c r="L246" t="s">
        <v>25</v>
      </c>
      <c r="R246" t="s">
        <v>26</v>
      </c>
    </row>
    <row r="247" spans="1:18" x14ac:dyDescent="0.25">
      <c r="A247" t="s">
        <v>18</v>
      </c>
      <c r="B247" t="s">
        <v>114</v>
      </c>
      <c r="C247" t="s">
        <v>53</v>
      </c>
      <c r="D247" t="s">
        <v>21</v>
      </c>
      <c r="E247" t="s">
        <v>22</v>
      </c>
      <c r="F247">
        <v>132</v>
      </c>
      <c r="G247">
        <v>6</v>
      </c>
      <c r="H247" s="1">
        <v>45785.690992743053</v>
      </c>
      <c r="I247" s="1">
        <v>45785.691035300923</v>
      </c>
      <c r="J247" t="s">
        <v>54</v>
      </c>
      <c r="K247" t="s">
        <v>24</v>
      </c>
      <c r="L247" t="s">
        <v>25</v>
      </c>
      <c r="R247" t="s">
        <v>26</v>
      </c>
    </row>
    <row r="249" spans="1:18" x14ac:dyDescent="0.25">
      <c r="A249" t="s">
        <v>18</v>
      </c>
      <c r="B249" t="s">
        <v>118</v>
      </c>
      <c r="C249" t="s">
        <v>20</v>
      </c>
      <c r="D249" t="s">
        <v>21</v>
      </c>
      <c r="E249" t="s">
        <v>22</v>
      </c>
      <c r="F249">
        <v>132</v>
      </c>
      <c r="G249">
        <v>6</v>
      </c>
      <c r="H249" s="1">
        <v>45786.377265243056</v>
      </c>
      <c r="I249" s="1">
        <v>45786.378531365735</v>
      </c>
      <c r="J249" t="s">
        <v>56</v>
      </c>
      <c r="K249" t="s">
        <v>24</v>
      </c>
      <c r="L249" t="s">
        <v>25</v>
      </c>
      <c r="R249" t="s">
        <v>26</v>
      </c>
    </row>
    <row r="250" spans="1:18" x14ac:dyDescent="0.25">
      <c r="A250" t="s">
        <v>18</v>
      </c>
      <c r="B250" t="s">
        <v>118</v>
      </c>
      <c r="C250" t="s">
        <v>27</v>
      </c>
      <c r="D250" t="s">
        <v>21</v>
      </c>
      <c r="E250" t="s">
        <v>22</v>
      </c>
      <c r="F250">
        <v>132</v>
      </c>
      <c r="G250">
        <v>6</v>
      </c>
      <c r="H250" s="1">
        <v>45786.375158715273</v>
      </c>
      <c r="I250" s="1">
        <v>45786.377149687498</v>
      </c>
      <c r="J250" t="s">
        <v>28</v>
      </c>
      <c r="K250" t="s">
        <v>24</v>
      </c>
      <c r="L250" t="s">
        <v>25</v>
      </c>
      <c r="R250" t="s">
        <v>26</v>
      </c>
    </row>
    <row r="251" spans="1:18" x14ac:dyDescent="0.25">
      <c r="A251" t="s">
        <v>18</v>
      </c>
      <c r="B251" t="s">
        <v>118</v>
      </c>
      <c r="C251" t="s">
        <v>29</v>
      </c>
      <c r="D251" t="s">
        <v>21</v>
      </c>
      <c r="E251" t="s">
        <v>22</v>
      </c>
      <c r="F251">
        <v>132</v>
      </c>
      <c r="G251">
        <v>6</v>
      </c>
      <c r="H251" s="1">
        <v>45786.37366975694</v>
      </c>
      <c r="I251" s="1">
        <v>45786.373820949069</v>
      </c>
      <c r="J251" t="s">
        <v>67</v>
      </c>
      <c r="K251" t="s">
        <v>24</v>
      </c>
      <c r="L251" t="s">
        <v>25</v>
      </c>
      <c r="R251" t="s">
        <v>26</v>
      </c>
    </row>
    <row r="252" spans="1:18" x14ac:dyDescent="0.25">
      <c r="A252" t="s">
        <v>18</v>
      </c>
      <c r="B252" t="s">
        <v>118</v>
      </c>
      <c r="C252" t="s">
        <v>31</v>
      </c>
      <c r="D252" t="s">
        <v>21</v>
      </c>
      <c r="E252" t="s">
        <v>22</v>
      </c>
      <c r="F252">
        <v>132</v>
      </c>
      <c r="G252">
        <v>6</v>
      </c>
      <c r="H252" s="1">
        <v>45785.752007025461</v>
      </c>
      <c r="I252" s="1">
        <v>45785.752099884259</v>
      </c>
      <c r="J252" t="s">
        <v>32</v>
      </c>
      <c r="K252" t="s">
        <v>24</v>
      </c>
      <c r="L252" t="s">
        <v>25</v>
      </c>
      <c r="R252" t="s">
        <v>26</v>
      </c>
    </row>
    <row r="253" spans="1:18" x14ac:dyDescent="0.25">
      <c r="A253" t="s">
        <v>18</v>
      </c>
      <c r="B253" t="s">
        <v>118</v>
      </c>
      <c r="C253" t="s">
        <v>33</v>
      </c>
      <c r="D253" t="s">
        <v>21</v>
      </c>
      <c r="E253" t="s">
        <v>22</v>
      </c>
      <c r="F253">
        <v>132</v>
      </c>
      <c r="G253">
        <v>6</v>
      </c>
      <c r="H253" s="1">
        <v>45785.715601701384</v>
      </c>
      <c r="I253" s="1">
        <v>45785.71561165509</v>
      </c>
      <c r="J253" t="s">
        <v>34</v>
      </c>
      <c r="K253" t="s">
        <v>35</v>
      </c>
      <c r="L253" t="s">
        <v>25</v>
      </c>
      <c r="R253" t="s">
        <v>26</v>
      </c>
    </row>
    <row r="254" spans="1:18" x14ac:dyDescent="0.25">
      <c r="A254" t="s">
        <v>18</v>
      </c>
      <c r="B254" t="s">
        <v>118</v>
      </c>
      <c r="C254" t="s">
        <v>36</v>
      </c>
      <c r="D254" t="s">
        <v>21</v>
      </c>
      <c r="E254" t="s">
        <v>22</v>
      </c>
      <c r="F254">
        <v>132</v>
      </c>
      <c r="G254">
        <v>6</v>
      </c>
      <c r="H254" s="1">
        <v>45785.710976423608</v>
      </c>
      <c r="I254" s="1">
        <v>45785.711432523145</v>
      </c>
      <c r="J254" t="s">
        <v>37</v>
      </c>
      <c r="K254" t="s">
        <v>35</v>
      </c>
      <c r="L254" t="s">
        <v>25</v>
      </c>
      <c r="R254" t="s">
        <v>26</v>
      </c>
    </row>
    <row r="255" spans="1:18" x14ac:dyDescent="0.25">
      <c r="A255" t="s">
        <v>18</v>
      </c>
      <c r="B255" t="s">
        <v>118</v>
      </c>
      <c r="C255" t="s">
        <v>38</v>
      </c>
      <c r="D255" t="s">
        <v>21</v>
      </c>
      <c r="E255" t="s">
        <v>22</v>
      </c>
      <c r="F255">
        <v>132</v>
      </c>
      <c r="G255">
        <v>6</v>
      </c>
      <c r="H255" s="1">
        <v>45785.703287962962</v>
      </c>
      <c r="I255" s="1">
        <v>45785.703373344906</v>
      </c>
      <c r="J255" t="s">
        <v>39</v>
      </c>
      <c r="K255" t="s">
        <v>24</v>
      </c>
      <c r="L255" t="s">
        <v>25</v>
      </c>
      <c r="R255" t="s">
        <v>26</v>
      </c>
    </row>
    <row r="256" spans="1:18" x14ac:dyDescent="0.25">
      <c r="A256" t="s">
        <v>18</v>
      </c>
      <c r="B256" t="s">
        <v>118</v>
      </c>
      <c r="C256" t="s">
        <v>40</v>
      </c>
      <c r="D256" t="s">
        <v>21</v>
      </c>
      <c r="E256" t="s">
        <v>22</v>
      </c>
      <c r="F256">
        <v>132</v>
      </c>
      <c r="G256">
        <v>6</v>
      </c>
      <c r="H256" s="1">
        <v>45785.701217210648</v>
      </c>
      <c r="I256" s="1">
        <v>45785.701218831018</v>
      </c>
      <c r="J256" t="s">
        <v>39</v>
      </c>
      <c r="K256" t="s">
        <v>119</v>
      </c>
      <c r="L256" t="s">
        <v>25</v>
      </c>
      <c r="R256" t="s">
        <v>26</v>
      </c>
    </row>
    <row r="257" spans="1:18" x14ac:dyDescent="0.25">
      <c r="A257" t="s">
        <v>18</v>
      </c>
      <c r="B257" t="s">
        <v>118</v>
      </c>
      <c r="C257" t="s">
        <v>42</v>
      </c>
      <c r="D257" t="s">
        <v>21</v>
      </c>
      <c r="E257" t="s">
        <v>22</v>
      </c>
      <c r="F257">
        <v>132</v>
      </c>
      <c r="G257">
        <v>6</v>
      </c>
      <c r="H257" s="1">
        <v>45785.70025725694</v>
      </c>
      <c r="I257" s="1">
        <v>45785.700280937497</v>
      </c>
      <c r="J257" t="s">
        <v>43</v>
      </c>
      <c r="K257" t="s">
        <v>24</v>
      </c>
      <c r="L257" t="s">
        <v>25</v>
      </c>
      <c r="R257" t="s">
        <v>26</v>
      </c>
    </row>
    <row r="258" spans="1:18" x14ac:dyDescent="0.25">
      <c r="A258" t="s">
        <v>18</v>
      </c>
      <c r="B258" t="s">
        <v>118</v>
      </c>
      <c r="C258" t="s">
        <v>44</v>
      </c>
      <c r="D258" t="s">
        <v>21</v>
      </c>
      <c r="E258" t="s">
        <v>22</v>
      </c>
      <c r="F258">
        <v>132</v>
      </c>
      <c r="G258">
        <v>6</v>
      </c>
      <c r="H258" s="1">
        <v>45785.684288888886</v>
      </c>
      <c r="I258" s="1">
        <v>45785.684318831016</v>
      </c>
      <c r="J258" t="s">
        <v>45</v>
      </c>
      <c r="K258" t="s">
        <v>24</v>
      </c>
      <c r="L258" t="s">
        <v>25</v>
      </c>
      <c r="R258" t="s">
        <v>26</v>
      </c>
    </row>
    <row r="259" spans="1:18" x14ac:dyDescent="0.25">
      <c r="A259" t="s">
        <v>18</v>
      </c>
      <c r="B259" t="s">
        <v>118</v>
      </c>
      <c r="C259" t="s">
        <v>46</v>
      </c>
      <c r="D259" t="s">
        <v>21</v>
      </c>
      <c r="E259" t="s">
        <v>22</v>
      </c>
      <c r="F259">
        <v>132</v>
      </c>
      <c r="G259">
        <v>6</v>
      </c>
      <c r="H259" s="1">
        <v>45785.682208298611</v>
      </c>
      <c r="I259" s="1">
        <v>45785.68229853009</v>
      </c>
      <c r="J259" t="s">
        <v>45</v>
      </c>
      <c r="K259" t="s">
        <v>47</v>
      </c>
      <c r="L259" t="s">
        <v>25</v>
      </c>
      <c r="R259" t="s">
        <v>26</v>
      </c>
    </row>
    <row r="260" spans="1:18" x14ac:dyDescent="0.25">
      <c r="A260" t="s">
        <v>18</v>
      </c>
      <c r="B260" t="s">
        <v>118</v>
      </c>
      <c r="C260" t="s">
        <v>46</v>
      </c>
      <c r="D260" t="s">
        <v>21</v>
      </c>
      <c r="E260" t="s">
        <v>22</v>
      </c>
      <c r="F260">
        <v>132</v>
      </c>
      <c r="G260">
        <v>6</v>
      </c>
      <c r="H260" s="1">
        <v>45785.681991863421</v>
      </c>
      <c r="I260" s="1">
        <v>45785.682004895833</v>
      </c>
      <c r="J260" t="s">
        <v>45</v>
      </c>
      <c r="K260" t="s">
        <v>120</v>
      </c>
      <c r="L260" t="s">
        <v>25</v>
      </c>
      <c r="R260" t="s">
        <v>26</v>
      </c>
    </row>
    <row r="261" spans="1:18" x14ac:dyDescent="0.25">
      <c r="A261" t="s">
        <v>18</v>
      </c>
      <c r="B261" t="s">
        <v>118</v>
      </c>
      <c r="C261" t="s">
        <v>49</v>
      </c>
      <c r="D261" t="s">
        <v>21</v>
      </c>
      <c r="E261" t="s">
        <v>22</v>
      </c>
      <c r="F261">
        <v>132</v>
      </c>
      <c r="G261">
        <v>6</v>
      </c>
      <c r="H261" s="1">
        <v>45785.670973067128</v>
      </c>
      <c r="I261" s="1">
        <v>45785.671009988422</v>
      </c>
      <c r="J261" t="s">
        <v>50</v>
      </c>
      <c r="K261" t="s">
        <v>24</v>
      </c>
      <c r="L261" t="s">
        <v>25</v>
      </c>
      <c r="R261" t="s">
        <v>26</v>
      </c>
    </row>
    <row r="262" spans="1:18" x14ac:dyDescent="0.25">
      <c r="A262" t="s">
        <v>18</v>
      </c>
      <c r="B262" t="s">
        <v>118</v>
      </c>
      <c r="C262" t="s">
        <v>51</v>
      </c>
      <c r="D262" t="s">
        <v>21</v>
      </c>
      <c r="E262" t="s">
        <v>22</v>
      </c>
      <c r="F262">
        <v>132</v>
      </c>
      <c r="G262">
        <v>6</v>
      </c>
      <c r="H262" s="1">
        <v>45785.669696296296</v>
      </c>
      <c r="I262" s="1">
        <v>45785.669697569443</v>
      </c>
      <c r="J262" t="s">
        <v>50</v>
      </c>
      <c r="K262" t="s">
        <v>121</v>
      </c>
      <c r="L262" t="s">
        <v>25</v>
      </c>
      <c r="R262" t="s">
        <v>26</v>
      </c>
    </row>
    <row r="263" spans="1:18" x14ac:dyDescent="0.25">
      <c r="A263" t="s">
        <v>18</v>
      </c>
      <c r="B263" t="s">
        <v>118</v>
      </c>
      <c r="C263" t="s">
        <v>53</v>
      </c>
      <c r="D263" t="s">
        <v>21</v>
      </c>
      <c r="E263" t="s">
        <v>22</v>
      </c>
      <c r="F263">
        <v>132</v>
      </c>
      <c r="G263">
        <v>6</v>
      </c>
      <c r="H263" s="1">
        <v>45785.665699652774</v>
      </c>
      <c r="I263" s="1">
        <v>45785.665775775458</v>
      </c>
      <c r="J263" t="s">
        <v>54</v>
      </c>
      <c r="K263" t="s">
        <v>24</v>
      </c>
      <c r="L263" t="s">
        <v>25</v>
      </c>
      <c r="R263" t="s">
        <v>26</v>
      </c>
    </row>
    <row r="265" spans="1:18" x14ac:dyDescent="0.25">
      <c r="A265" t="s">
        <v>18</v>
      </c>
      <c r="B265" t="s">
        <v>122</v>
      </c>
      <c r="C265" t="s">
        <v>20</v>
      </c>
      <c r="D265" t="s">
        <v>21</v>
      </c>
      <c r="E265" t="s">
        <v>22</v>
      </c>
      <c r="F265">
        <v>132</v>
      </c>
      <c r="G265">
        <v>6</v>
      </c>
      <c r="H265" s="1">
        <v>45786.349327083335</v>
      </c>
      <c r="I265" s="1">
        <v>45786.350466053242</v>
      </c>
      <c r="J265" t="s">
        <v>56</v>
      </c>
      <c r="K265" t="s">
        <v>24</v>
      </c>
      <c r="L265" t="s">
        <v>25</v>
      </c>
      <c r="R265" t="s">
        <v>26</v>
      </c>
    </row>
    <row r="266" spans="1:18" x14ac:dyDescent="0.25">
      <c r="A266" t="s">
        <v>18</v>
      </c>
      <c r="B266" t="s">
        <v>122</v>
      </c>
      <c r="C266" t="s">
        <v>27</v>
      </c>
      <c r="D266" t="s">
        <v>21</v>
      </c>
      <c r="E266" t="s">
        <v>22</v>
      </c>
      <c r="F266">
        <v>132</v>
      </c>
      <c r="G266">
        <v>6</v>
      </c>
      <c r="H266" s="1">
        <v>45786.34704487268</v>
      </c>
      <c r="I266" s="1">
        <v>45786.34911362268</v>
      </c>
      <c r="J266" t="s">
        <v>28</v>
      </c>
      <c r="K266" t="s">
        <v>24</v>
      </c>
      <c r="L266" t="s">
        <v>25</v>
      </c>
      <c r="R266" t="s">
        <v>26</v>
      </c>
    </row>
    <row r="267" spans="1:18" x14ac:dyDescent="0.25">
      <c r="A267" t="s">
        <v>18</v>
      </c>
      <c r="B267" t="s">
        <v>122</v>
      </c>
      <c r="C267" t="s">
        <v>29</v>
      </c>
      <c r="D267" t="s">
        <v>21</v>
      </c>
      <c r="E267" t="s">
        <v>22</v>
      </c>
      <c r="F267">
        <v>132</v>
      </c>
      <c r="G267">
        <v>6</v>
      </c>
      <c r="H267" s="1">
        <v>45786.332596180553</v>
      </c>
      <c r="I267" s="1">
        <v>45786.332674652775</v>
      </c>
      <c r="J267" t="s">
        <v>67</v>
      </c>
      <c r="K267" t="s">
        <v>24</v>
      </c>
      <c r="L267" t="s">
        <v>25</v>
      </c>
      <c r="R267" t="s">
        <v>26</v>
      </c>
    </row>
    <row r="268" spans="1:18" x14ac:dyDescent="0.25">
      <c r="A268" t="s">
        <v>18</v>
      </c>
      <c r="B268" t="s">
        <v>122</v>
      </c>
      <c r="C268" t="s">
        <v>31</v>
      </c>
      <c r="D268" t="s">
        <v>21</v>
      </c>
      <c r="E268" t="s">
        <v>22</v>
      </c>
      <c r="F268">
        <v>132</v>
      </c>
      <c r="G268">
        <v>6</v>
      </c>
      <c r="H268" s="1">
        <v>45786.307793599532</v>
      </c>
      <c r="I268" s="1">
        <v>45786.307934062497</v>
      </c>
      <c r="J268" t="s">
        <v>32</v>
      </c>
      <c r="K268" t="s">
        <v>24</v>
      </c>
      <c r="L268" t="s">
        <v>25</v>
      </c>
      <c r="R268" t="s">
        <v>26</v>
      </c>
    </row>
    <row r="269" spans="1:18" x14ac:dyDescent="0.25">
      <c r="A269" t="s">
        <v>18</v>
      </c>
      <c r="B269" t="s">
        <v>122</v>
      </c>
      <c r="C269" t="s">
        <v>33</v>
      </c>
      <c r="D269" t="s">
        <v>21</v>
      </c>
      <c r="E269" t="s">
        <v>22</v>
      </c>
      <c r="F269">
        <v>132</v>
      </c>
      <c r="G269">
        <v>6</v>
      </c>
      <c r="H269" s="1">
        <v>45785.7481505787</v>
      </c>
      <c r="I269" s="1">
        <v>45785.748159456016</v>
      </c>
      <c r="J269" t="s">
        <v>34</v>
      </c>
      <c r="K269" t="s">
        <v>35</v>
      </c>
      <c r="L269" t="s">
        <v>25</v>
      </c>
      <c r="R269" t="s">
        <v>26</v>
      </c>
    </row>
    <row r="270" spans="1:18" x14ac:dyDescent="0.25">
      <c r="A270" t="s">
        <v>18</v>
      </c>
      <c r="B270" t="s">
        <v>122</v>
      </c>
      <c r="C270" t="s">
        <v>36</v>
      </c>
      <c r="D270" t="s">
        <v>21</v>
      </c>
      <c r="E270" t="s">
        <v>22</v>
      </c>
      <c r="F270">
        <v>132</v>
      </c>
      <c r="G270">
        <v>6</v>
      </c>
      <c r="H270" s="1">
        <v>45785.739206863422</v>
      </c>
      <c r="I270" s="1">
        <v>45785.739230706014</v>
      </c>
      <c r="J270" t="s">
        <v>37</v>
      </c>
      <c r="K270" t="s">
        <v>35</v>
      </c>
      <c r="L270" t="s">
        <v>25</v>
      </c>
      <c r="R270" t="s">
        <v>26</v>
      </c>
    </row>
    <row r="271" spans="1:18" x14ac:dyDescent="0.25">
      <c r="A271" t="s">
        <v>18</v>
      </c>
      <c r="B271" t="s">
        <v>122</v>
      </c>
      <c r="C271" t="s">
        <v>38</v>
      </c>
      <c r="D271" t="s">
        <v>21</v>
      </c>
      <c r="E271" t="s">
        <v>22</v>
      </c>
      <c r="F271">
        <v>132</v>
      </c>
      <c r="G271">
        <v>6</v>
      </c>
      <c r="H271" s="1">
        <v>45785.730023460645</v>
      </c>
      <c r="I271" s="1">
        <v>45785.730067048607</v>
      </c>
      <c r="J271" t="s">
        <v>39</v>
      </c>
      <c r="K271" t="s">
        <v>24</v>
      </c>
      <c r="L271" t="s">
        <v>25</v>
      </c>
      <c r="R271" t="s">
        <v>26</v>
      </c>
    </row>
    <row r="272" spans="1:18" x14ac:dyDescent="0.25">
      <c r="A272" t="s">
        <v>18</v>
      </c>
      <c r="B272" t="s">
        <v>122</v>
      </c>
      <c r="C272" t="s">
        <v>40</v>
      </c>
      <c r="D272" t="s">
        <v>21</v>
      </c>
      <c r="E272" t="s">
        <v>22</v>
      </c>
      <c r="F272">
        <v>132</v>
      </c>
      <c r="G272">
        <v>6</v>
      </c>
      <c r="H272" s="1">
        <v>45785.725083483798</v>
      </c>
      <c r="I272" s="1">
        <v>45785.725084756945</v>
      </c>
      <c r="J272" t="s">
        <v>39</v>
      </c>
      <c r="K272" t="s">
        <v>123</v>
      </c>
      <c r="L272" t="s">
        <v>25</v>
      </c>
      <c r="R272" t="s">
        <v>26</v>
      </c>
    </row>
    <row r="273" spans="1:18" x14ac:dyDescent="0.25">
      <c r="A273" t="s">
        <v>18</v>
      </c>
      <c r="B273" t="s">
        <v>122</v>
      </c>
      <c r="C273" t="s">
        <v>42</v>
      </c>
      <c r="D273" t="s">
        <v>21</v>
      </c>
      <c r="E273" t="s">
        <v>22</v>
      </c>
      <c r="F273">
        <v>132</v>
      </c>
      <c r="G273">
        <v>6</v>
      </c>
      <c r="H273" s="1">
        <v>45785.715760104162</v>
      </c>
      <c r="I273" s="1">
        <v>45785.715831168978</v>
      </c>
      <c r="J273" t="s">
        <v>43</v>
      </c>
      <c r="K273" t="s">
        <v>24</v>
      </c>
      <c r="L273" t="s">
        <v>25</v>
      </c>
      <c r="R273" t="s">
        <v>26</v>
      </c>
    </row>
    <row r="274" spans="1:18" x14ac:dyDescent="0.25">
      <c r="A274" t="s">
        <v>18</v>
      </c>
      <c r="B274" t="s">
        <v>122</v>
      </c>
      <c r="C274" t="s">
        <v>44</v>
      </c>
      <c r="D274" t="s">
        <v>21</v>
      </c>
      <c r="E274" t="s">
        <v>22</v>
      </c>
      <c r="F274">
        <v>132</v>
      </c>
      <c r="G274">
        <v>6</v>
      </c>
      <c r="H274" s="1">
        <v>45785.711541168981</v>
      </c>
      <c r="I274" s="1">
        <v>45785.711594872686</v>
      </c>
      <c r="J274" t="s">
        <v>45</v>
      </c>
      <c r="K274" t="s">
        <v>24</v>
      </c>
      <c r="L274" t="s">
        <v>25</v>
      </c>
      <c r="R274" t="s">
        <v>26</v>
      </c>
    </row>
    <row r="275" spans="1:18" x14ac:dyDescent="0.25">
      <c r="A275" t="s">
        <v>18</v>
      </c>
      <c r="B275" t="s">
        <v>122</v>
      </c>
      <c r="C275" t="s">
        <v>46</v>
      </c>
      <c r="D275" t="s">
        <v>21</v>
      </c>
      <c r="E275" t="s">
        <v>22</v>
      </c>
      <c r="F275">
        <v>132</v>
      </c>
      <c r="G275">
        <v>6</v>
      </c>
      <c r="H275" s="1">
        <v>45785.708374849535</v>
      </c>
      <c r="I275" s="1">
        <v>45785.708386226848</v>
      </c>
      <c r="J275" t="s">
        <v>45</v>
      </c>
      <c r="K275" t="s">
        <v>59</v>
      </c>
      <c r="L275" t="s">
        <v>25</v>
      </c>
      <c r="R275" t="s">
        <v>26</v>
      </c>
    </row>
    <row r="276" spans="1:18" x14ac:dyDescent="0.25">
      <c r="A276" t="s">
        <v>18</v>
      </c>
      <c r="B276" t="s">
        <v>122</v>
      </c>
      <c r="C276" t="s">
        <v>46</v>
      </c>
      <c r="D276" t="s">
        <v>21</v>
      </c>
      <c r="E276" t="s">
        <v>22</v>
      </c>
      <c r="F276">
        <v>132</v>
      </c>
      <c r="G276">
        <v>6</v>
      </c>
      <c r="H276" s="1">
        <v>45785.708282256943</v>
      </c>
      <c r="I276" s="1">
        <v>45785.7082940162</v>
      </c>
      <c r="J276" t="s">
        <v>45</v>
      </c>
      <c r="K276" t="s">
        <v>124</v>
      </c>
      <c r="L276" t="s">
        <v>25</v>
      </c>
      <c r="R276" t="s">
        <v>26</v>
      </c>
    </row>
    <row r="277" spans="1:18" x14ac:dyDescent="0.25">
      <c r="A277" t="s">
        <v>18</v>
      </c>
      <c r="B277" t="s">
        <v>122</v>
      </c>
      <c r="C277" t="s">
        <v>49</v>
      </c>
      <c r="D277" t="s">
        <v>21</v>
      </c>
      <c r="E277" t="s">
        <v>22</v>
      </c>
      <c r="F277">
        <v>132</v>
      </c>
      <c r="G277">
        <v>6</v>
      </c>
      <c r="H277" s="1">
        <v>45785.694924421296</v>
      </c>
      <c r="I277" s="1">
        <v>45785.694959143519</v>
      </c>
      <c r="J277" t="s">
        <v>50</v>
      </c>
      <c r="K277" t="s">
        <v>24</v>
      </c>
      <c r="L277" t="s">
        <v>25</v>
      </c>
      <c r="R277" t="s">
        <v>26</v>
      </c>
    </row>
    <row r="278" spans="1:18" x14ac:dyDescent="0.25">
      <c r="A278" t="s">
        <v>18</v>
      </c>
      <c r="B278" t="s">
        <v>122</v>
      </c>
      <c r="C278" t="s">
        <v>51</v>
      </c>
      <c r="D278" t="s">
        <v>21</v>
      </c>
      <c r="E278" t="s">
        <v>22</v>
      </c>
      <c r="F278">
        <v>132</v>
      </c>
      <c r="G278">
        <v>6</v>
      </c>
      <c r="H278" s="1">
        <v>45785.692605902776</v>
      </c>
      <c r="I278" s="1">
        <v>45785.692606979166</v>
      </c>
      <c r="J278" t="s">
        <v>50</v>
      </c>
      <c r="K278" t="s">
        <v>125</v>
      </c>
      <c r="L278" t="s">
        <v>25</v>
      </c>
      <c r="R278" t="s">
        <v>26</v>
      </c>
    </row>
    <row r="279" spans="1:18" x14ac:dyDescent="0.25">
      <c r="A279" t="s">
        <v>18</v>
      </c>
      <c r="B279" t="s">
        <v>122</v>
      </c>
      <c r="C279" t="s">
        <v>53</v>
      </c>
      <c r="D279" t="s">
        <v>21</v>
      </c>
      <c r="E279" t="s">
        <v>22</v>
      </c>
      <c r="F279">
        <v>132</v>
      </c>
      <c r="G279">
        <v>6</v>
      </c>
      <c r="H279" s="1">
        <v>45785.68856686342</v>
      </c>
      <c r="I279" s="1">
        <v>45785.688630706019</v>
      </c>
      <c r="J279" t="s">
        <v>54</v>
      </c>
      <c r="K279" t="s">
        <v>24</v>
      </c>
      <c r="L279" t="s">
        <v>25</v>
      </c>
      <c r="R279" t="s">
        <v>26</v>
      </c>
    </row>
    <row r="281" spans="1:18" x14ac:dyDescent="0.25">
      <c r="A281" t="s">
        <v>18</v>
      </c>
      <c r="B281" t="s">
        <v>126</v>
      </c>
      <c r="C281" t="s">
        <v>20</v>
      </c>
      <c r="D281" t="s">
        <v>21</v>
      </c>
      <c r="E281" t="s">
        <v>22</v>
      </c>
      <c r="F281">
        <v>132</v>
      </c>
      <c r="G281">
        <v>6</v>
      </c>
      <c r="H281" s="1">
        <v>45786.468965891203</v>
      </c>
      <c r="I281" s="1">
        <v>45786.470018171298</v>
      </c>
      <c r="J281" t="s">
        <v>56</v>
      </c>
      <c r="K281" t="s">
        <v>24</v>
      </c>
      <c r="L281" t="s">
        <v>25</v>
      </c>
      <c r="R281" t="s">
        <v>26</v>
      </c>
    </row>
    <row r="282" spans="1:18" x14ac:dyDescent="0.25">
      <c r="A282" t="s">
        <v>18</v>
      </c>
      <c r="B282" t="s">
        <v>126</v>
      </c>
      <c r="C282" t="s">
        <v>27</v>
      </c>
      <c r="D282" t="s">
        <v>21</v>
      </c>
      <c r="E282" t="s">
        <v>22</v>
      </c>
      <c r="F282">
        <v>132</v>
      </c>
      <c r="G282">
        <v>6</v>
      </c>
      <c r="H282" s="1">
        <v>45786.465852164351</v>
      </c>
      <c r="I282" s="1">
        <v>45786.468163576385</v>
      </c>
      <c r="J282" t="s">
        <v>28</v>
      </c>
      <c r="K282" t="s">
        <v>24</v>
      </c>
      <c r="L282" t="s">
        <v>25</v>
      </c>
      <c r="R282" t="s">
        <v>26</v>
      </c>
    </row>
    <row r="283" spans="1:18" x14ac:dyDescent="0.25">
      <c r="A283" t="s">
        <v>18</v>
      </c>
      <c r="B283" t="s">
        <v>126</v>
      </c>
      <c r="C283" t="s">
        <v>29</v>
      </c>
      <c r="D283" t="s">
        <v>21</v>
      </c>
      <c r="E283" t="s">
        <v>22</v>
      </c>
      <c r="F283">
        <v>132</v>
      </c>
      <c r="G283">
        <v>6</v>
      </c>
      <c r="H283" s="1">
        <v>45786.459585914352</v>
      </c>
      <c r="I283" s="1">
        <v>45786.45965211805</v>
      </c>
      <c r="J283" t="s">
        <v>67</v>
      </c>
      <c r="K283" t="s">
        <v>24</v>
      </c>
      <c r="L283" t="s">
        <v>25</v>
      </c>
      <c r="R283" t="s">
        <v>26</v>
      </c>
    </row>
    <row r="284" spans="1:18" x14ac:dyDescent="0.25">
      <c r="A284" t="s">
        <v>18</v>
      </c>
      <c r="B284" t="s">
        <v>126</v>
      </c>
      <c r="C284" t="s">
        <v>31</v>
      </c>
      <c r="D284" t="s">
        <v>21</v>
      </c>
      <c r="E284" t="s">
        <v>22</v>
      </c>
      <c r="F284">
        <v>132</v>
      </c>
      <c r="G284">
        <v>6</v>
      </c>
      <c r="H284" s="1">
        <v>45785.739050578704</v>
      </c>
      <c r="I284" s="1">
        <v>45785.739130671296</v>
      </c>
      <c r="J284" t="s">
        <v>32</v>
      </c>
      <c r="K284" t="s">
        <v>24</v>
      </c>
      <c r="L284" t="s">
        <v>25</v>
      </c>
      <c r="R284" t="s">
        <v>26</v>
      </c>
    </row>
    <row r="285" spans="1:18" x14ac:dyDescent="0.25">
      <c r="A285" t="s">
        <v>18</v>
      </c>
      <c r="B285" t="s">
        <v>126</v>
      </c>
      <c r="C285" t="s">
        <v>33</v>
      </c>
      <c r="D285" t="s">
        <v>21</v>
      </c>
      <c r="E285" t="s">
        <v>22</v>
      </c>
      <c r="F285">
        <v>132</v>
      </c>
      <c r="G285">
        <v>6</v>
      </c>
      <c r="H285" s="1">
        <v>45785.731687002313</v>
      </c>
      <c r="I285" s="1">
        <v>45785.731698460644</v>
      </c>
      <c r="J285" t="s">
        <v>34</v>
      </c>
      <c r="K285" t="s">
        <v>35</v>
      </c>
      <c r="L285" t="s">
        <v>25</v>
      </c>
      <c r="R285" t="s">
        <v>26</v>
      </c>
    </row>
    <row r="286" spans="1:18" x14ac:dyDescent="0.25">
      <c r="A286" t="s">
        <v>18</v>
      </c>
      <c r="B286" t="s">
        <v>126</v>
      </c>
      <c r="C286" t="s">
        <v>36</v>
      </c>
      <c r="D286" t="s">
        <v>21</v>
      </c>
      <c r="E286" t="s">
        <v>22</v>
      </c>
      <c r="F286">
        <v>132</v>
      </c>
      <c r="G286">
        <v>6</v>
      </c>
      <c r="H286" s="1">
        <v>45785.726852280088</v>
      </c>
      <c r="I286" s="1">
        <v>45785.72736759259</v>
      </c>
      <c r="J286" t="s">
        <v>37</v>
      </c>
      <c r="K286" t="s">
        <v>35</v>
      </c>
      <c r="L286" t="s">
        <v>25</v>
      </c>
      <c r="R286" t="s">
        <v>26</v>
      </c>
    </row>
    <row r="287" spans="1:18" x14ac:dyDescent="0.25">
      <c r="A287" t="s">
        <v>18</v>
      </c>
      <c r="B287" t="s">
        <v>126</v>
      </c>
      <c r="C287" t="s">
        <v>38</v>
      </c>
      <c r="D287" t="s">
        <v>21</v>
      </c>
      <c r="E287" t="s">
        <v>22</v>
      </c>
      <c r="F287">
        <v>132</v>
      </c>
      <c r="G287">
        <v>6</v>
      </c>
      <c r="H287" s="1">
        <v>45785.717433530088</v>
      </c>
      <c r="I287" s="1">
        <v>45785.717515474535</v>
      </c>
      <c r="J287" t="s">
        <v>39</v>
      </c>
      <c r="K287" t="s">
        <v>24</v>
      </c>
      <c r="L287" t="s">
        <v>25</v>
      </c>
      <c r="R287" t="s">
        <v>26</v>
      </c>
    </row>
    <row r="288" spans="1:18" x14ac:dyDescent="0.25">
      <c r="A288" t="s">
        <v>18</v>
      </c>
      <c r="B288" t="s">
        <v>126</v>
      </c>
      <c r="C288" t="s">
        <v>40</v>
      </c>
      <c r="D288" t="s">
        <v>21</v>
      </c>
      <c r="E288" t="s">
        <v>22</v>
      </c>
      <c r="F288">
        <v>132</v>
      </c>
      <c r="G288">
        <v>6</v>
      </c>
      <c r="H288" s="1">
        <v>45785.714702465273</v>
      </c>
      <c r="I288" s="1">
        <v>45785.714703900463</v>
      </c>
      <c r="J288" t="s">
        <v>39</v>
      </c>
      <c r="K288" t="s">
        <v>127</v>
      </c>
      <c r="L288" t="s">
        <v>25</v>
      </c>
      <c r="R288" t="s">
        <v>26</v>
      </c>
    </row>
    <row r="289" spans="1:18" x14ac:dyDescent="0.25">
      <c r="A289" t="s">
        <v>18</v>
      </c>
      <c r="B289" t="s">
        <v>126</v>
      </c>
      <c r="C289" t="s">
        <v>42</v>
      </c>
      <c r="D289" t="s">
        <v>21</v>
      </c>
      <c r="E289" t="s">
        <v>22</v>
      </c>
      <c r="F289">
        <v>132</v>
      </c>
      <c r="G289">
        <v>6</v>
      </c>
      <c r="H289" s="1">
        <v>45785.711915127315</v>
      </c>
      <c r="I289" s="1">
        <v>45785.711943368056</v>
      </c>
      <c r="J289" t="s">
        <v>43</v>
      </c>
      <c r="K289" t="s">
        <v>24</v>
      </c>
      <c r="L289" t="s">
        <v>25</v>
      </c>
      <c r="R289" t="s">
        <v>26</v>
      </c>
    </row>
    <row r="290" spans="1:18" x14ac:dyDescent="0.25">
      <c r="A290" t="s">
        <v>18</v>
      </c>
      <c r="B290" t="s">
        <v>126</v>
      </c>
      <c r="C290" t="s">
        <v>44</v>
      </c>
      <c r="D290" t="s">
        <v>21</v>
      </c>
      <c r="E290" t="s">
        <v>22</v>
      </c>
      <c r="F290">
        <v>132</v>
      </c>
      <c r="G290">
        <v>6</v>
      </c>
      <c r="H290" s="1">
        <v>45785.679444363421</v>
      </c>
      <c r="I290" s="1">
        <v>45785.679482141204</v>
      </c>
      <c r="J290" t="s">
        <v>45</v>
      </c>
      <c r="K290" t="s">
        <v>24</v>
      </c>
      <c r="L290" t="s">
        <v>25</v>
      </c>
      <c r="R290" t="s">
        <v>26</v>
      </c>
    </row>
    <row r="291" spans="1:18" x14ac:dyDescent="0.25">
      <c r="A291" t="s">
        <v>18</v>
      </c>
      <c r="B291" t="s">
        <v>126</v>
      </c>
      <c r="C291" t="s">
        <v>46</v>
      </c>
      <c r="D291" t="s">
        <v>21</v>
      </c>
      <c r="E291" t="s">
        <v>22</v>
      </c>
      <c r="F291">
        <v>132</v>
      </c>
      <c r="G291">
        <v>6</v>
      </c>
      <c r="H291" s="1">
        <v>45785.678285879629</v>
      </c>
      <c r="I291" s="1">
        <v>45785.678296030092</v>
      </c>
      <c r="J291" t="s">
        <v>45</v>
      </c>
      <c r="K291" t="s">
        <v>47</v>
      </c>
      <c r="L291" t="s">
        <v>25</v>
      </c>
      <c r="R291" t="s">
        <v>26</v>
      </c>
    </row>
    <row r="292" spans="1:18" x14ac:dyDescent="0.25">
      <c r="A292" t="s">
        <v>18</v>
      </c>
      <c r="B292" t="s">
        <v>126</v>
      </c>
      <c r="C292" t="s">
        <v>46</v>
      </c>
      <c r="D292" t="s">
        <v>21</v>
      </c>
      <c r="E292" t="s">
        <v>22</v>
      </c>
      <c r="F292">
        <v>132</v>
      </c>
      <c r="G292">
        <v>6</v>
      </c>
      <c r="H292" s="1">
        <v>45785.677505983796</v>
      </c>
      <c r="I292" s="1">
        <v>45785.677517210643</v>
      </c>
      <c r="J292" t="s">
        <v>45</v>
      </c>
      <c r="K292" t="s">
        <v>128</v>
      </c>
      <c r="L292" t="s">
        <v>25</v>
      </c>
      <c r="R292" t="s">
        <v>26</v>
      </c>
    </row>
    <row r="293" spans="1:18" x14ac:dyDescent="0.25">
      <c r="A293" t="s">
        <v>18</v>
      </c>
      <c r="B293" t="s">
        <v>126</v>
      </c>
      <c r="C293" t="s">
        <v>49</v>
      </c>
      <c r="D293" t="s">
        <v>21</v>
      </c>
      <c r="E293" t="s">
        <v>22</v>
      </c>
      <c r="F293">
        <v>132</v>
      </c>
      <c r="G293">
        <v>6</v>
      </c>
      <c r="H293" s="1">
        <v>45785.676159143513</v>
      </c>
      <c r="I293" s="1">
        <v>45785.676193321757</v>
      </c>
      <c r="J293" t="s">
        <v>50</v>
      </c>
      <c r="K293" t="s">
        <v>24</v>
      </c>
      <c r="L293" t="s">
        <v>25</v>
      </c>
      <c r="R293" t="s">
        <v>26</v>
      </c>
    </row>
    <row r="294" spans="1:18" x14ac:dyDescent="0.25">
      <c r="A294" t="s">
        <v>18</v>
      </c>
      <c r="B294" t="s">
        <v>126</v>
      </c>
      <c r="C294" t="s">
        <v>51</v>
      </c>
      <c r="D294" t="s">
        <v>21</v>
      </c>
      <c r="E294" t="s">
        <v>22</v>
      </c>
      <c r="F294">
        <v>132</v>
      </c>
      <c r="G294">
        <v>6</v>
      </c>
      <c r="H294" s="1">
        <v>45785.674565891204</v>
      </c>
      <c r="I294" s="1">
        <v>45785.674566979164</v>
      </c>
      <c r="J294" t="s">
        <v>50</v>
      </c>
      <c r="K294" t="s">
        <v>129</v>
      </c>
      <c r="L294" t="s">
        <v>25</v>
      </c>
      <c r="R294" t="s">
        <v>26</v>
      </c>
    </row>
    <row r="295" spans="1:18" x14ac:dyDescent="0.25">
      <c r="A295" t="s">
        <v>18</v>
      </c>
      <c r="B295" t="s">
        <v>126</v>
      </c>
      <c r="C295" t="s">
        <v>53</v>
      </c>
      <c r="D295" t="s">
        <v>21</v>
      </c>
      <c r="E295" t="s">
        <v>22</v>
      </c>
      <c r="F295">
        <v>132</v>
      </c>
      <c r="G295">
        <v>6</v>
      </c>
      <c r="H295" s="1">
        <v>45785.672184409719</v>
      </c>
      <c r="I295" s="1">
        <v>45785.67225077546</v>
      </c>
      <c r="J295" t="s">
        <v>54</v>
      </c>
      <c r="K295" t="s">
        <v>24</v>
      </c>
      <c r="L295" t="s">
        <v>25</v>
      </c>
      <c r="R295" t="s">
        <v>26</v>
      </c>
    </row>
    <row r="297" spans="1:18" x14ac:dyDescent="0.25">
      <c r="A297" t="s">
        <v>18</v>
      </c>
      <c r="B297" t="s">
        <v>130</v>
      </c>
      <c r="C297" t="s">
        <v>20</v>
      </c>
      <c r="D297" t="s">
        <v>21</v>
      </c>
      <c r="E297" t="s">
        <v>22</v>
      </c>
      <c r="F297">
        <v>132</v>
      </c>
      <c r="G297">
        <v>6</v>
      </c>
      <c r="H297" s="1">
        <v>45786.549180821756</v>
      </c>
      <c r="I297" s="1">
        <v>45786.550608368052</v>
      </c>
      <c r="J297" t="s">
        <v>56</v>
      </c>
      <c r="K297" t="s">
        <v>24</v>
      </c>
      <c r="L297" t="s">
        <v>25</v>
      </c>
      <c r="R297" t="s">
        <v>26</v>
      </c>
    </row>
    <row r="298" spans="1:18" x14ac:dyDescent="0.25">
      <c r="A298" t="s">
        <v>18</v>
      </c>
      <c r="B298" t="s">
        <v>130</v>
      </c>
      <c r="C298" t="s">
        <v>27</v>
      </c>
      <c r="D298" t="s">
        <v>21</v>
      </c>
      <c r="E298" t="s">
        <v>22</v>
      </c>
      <c r="F298">
        <v>132</v>
      </c>
      <c r="G298">
        <v>6</v>
      </c>
      <c r="H298" s="1">
        <v>45786.546623263886</v>
      </c>
      <c r="I298" s="1">
        <v>45786.548997071761</v>
      </c>
      <c r="J298" t="s">
        <v>28</v>
      </c>
      <c r="K298" t="s">
        <v>24</v>
      </c>
      <c r="L298" t="s">
        <v>25</v>
      </c>
      <c r="R298" t="s">
        <v>26</v>
      </c>
    </row>
    <row r="299" spans="1:18" x14ac:dyDescent="0.25">
      <c r="A299" t="s">
        <v>18</v>
      </c>
      <c r="B299" t="s">
        <v>130</v>
      </c>
      <c r="C299" t="s">
        <v>29</v>
      </c>
      <c r="D299" t="s">
        <v>21</v>
      </c>
      <c r="E299" t="s">
        <v>22</v>
      </c>
      <c r="F299">
        <v>132</v>
      </c>
      <c r="G299">
        <v>6</v>
      </c>
      <c r="H299" s="1">
        <v>45786.545522835644</v>
      </c>
      <c r="I299" s="1">
        <v>45786.54560528935</v>
      </c>
      <c r="J299" t="s">
        <v>67</v>
      </c>
      <c r="K299" t="s">
        <v>24</v>
      </c>
      <c r="L299" t="s">
        <v>25</v>
      </c>
      <c r="R299" t="s">
        <v>26</v>
      </c>
    </row>
    <row r="300" spans="1:18" x14ac:dyDescent="0.25">
      <c r="A300" t="s">
        <v>18</v>
      </c>
      <c r="B300" t="s">
        <v>130</v>
      </c>
      <c r="C300" t="s">
        <v>31</v>
      </c>
      <c r="D300" t="s">
        <v>21</v>
      </c>
      <c r="E300" t="s">
        <v>22</v>
      </c>
      <c r="F300">
        <v>132</v>
      </c>
      <c r="G300">
        <v>6</v>
      </c>
      <c r="H300" s="1">
        <v>45786.545393981476</v>
      </c>
      <c r="I300" s="1">
        <v>45786.545447604163</v>
      </c>
      <c r="J300" t="s">
        <v>32</v>
      </c>
      <c r="K300" t="s">
        <v>24</v>
      </c>
      <c r="L300" t="s">
        <v>25</v>
      </c>
      <c r="R300" t="s">
        <v>26</v>
      </c>
    </row>
    <row r="301" spans="1:18" x14ac:dyDescent="0.25">
      <c r="A301" t="s">
        <v>18</v>
      </c>
      <c r="B301" t="s">
        <v>130</v>
      </c>
      <c r="C301" t="s">
        <v>33</v>
      </c>
      <c r="D301" t="s">
        <v>21</v>
      </c>
      <c r="E301" t="s">
        <v>22</v>
      </c>
      <c r="F301">
        <v>132</v>
      </c>
      <c r="G301">
        <v>6</v>
      </c>
      <c r="H301" s="1">
        <v>45786.448963888884</v>
      </c>
      <c r="I301" s="1">
        <v>45786.448971527774</v>
      </c>
      <c r="J301" t="s">
        <v>34</v>
      </c>
      <c r="K301" t="s">
        <v>35</v>
      </c>
      <c r="L301" t="s">
        <v>25</v>
      </c>
      <c r="R301" t="s">
        <v>26</v>
      </c>
    </row>
    <row r="302" spans="1:18" x14ac:dyDescent="0.25">
      <c r="A302" t="s">
        <v>18</v>
      </c>
      <c r="B302" t="s">
        <v>130</v>
      </c>
      <c r="C302" t="s">
        <v>36</v>
      </c>
      <c r="D302" t="s">
        <v>21</v>
      </c>
      <c r="E302" t="s">
        <v>22</v>
      </c>
      <c r="F302">
        <v>132</v>
      </c>
      <c r="G302">
        <v>6</v>
      </c>
      <c r="H302" s="1">
        <v>45786.445191238425</v>
      </c>
      <c r="I302" s="1">
        <v>45786.445597071761</v>
      </c>
      <c r="J302" t="s">
        <v>37</v>
      </c>
      <c r="K302" t="s">
        <v>35</v>
      </c>
      <c r="L302" t="s">
        <v>25</v>
      </c>
      <c r="R302" t="s">
        <v>26</v>
      </c>
    </row>
    <row r="303" spans="1:18" x14ac:dyDescent="0.25">
      <c r="A303" t="s">
        <v>18</v>
      </c>
      <c r="B303" t="s">
        <v>130</v>
      </c>
      <c r="C303" t="s">
        <v>38</v>
      </c>
      <c r="D303" t="s">
        <v>21</v>
      </c>
      <c r="E303" t="s">
        <v>22</v>
      </c>
      <c r="F303">
        <v>132</v>
      </c>
      <c r="G303">
        <v>6</v>
      </c>
      <c r="H303" s="1">
        <v>45786.411868553238</v>
      </c>
      <c r="I303" s="1">
        <v>45786.411901851847</v>
      </c>
      <c r="J303" t="s">
        <v>39</v>
      </c>
      <c r="K303" t="s">
        <v>24</v>
      </c>
      <c r="L303" t="s">
        <v>25</v>
      </c>
      <c r="R303" t="s">
        <v>26</v>
      </c>
    </row>
    <row r="304" spans="1:18" x14ac:dyDescent="0.25">
      <c r="A304" t="s">
        <v>18</v>
      </c>
      <c r="B304" t="s">
        <v>130</v>
      </c>
      <c r="C304" t="s">
        <v>40</v>
      </c>
      <c r="D304" t="s">
        <v>21</v>
      </c>
      <c r="E304" t="s">
        <v>22</v>
      </c>
      <c r="F304">
        <v>132</v>
      </c>
      <c r="G304">
        <v>6</v>
      </c>
      <c r="H304" s="1">
        <v>45786.410672534723</v>
      </c>
      <c r="I304" s="1">
        <v>45786.41067399305</v>
      </c>
      <c r="J304" t="s">
        <v>39</v>
      </c>
      <c r="K304" t="s">
        <v>131</v>
      </c>
      <c r="L304" t="s">
        <v>25</v>
      </c>
      <c r="R304" t="s">
        <v>26</v>
      </c>
    </row>
    <row r="305" spans="1:18" x14ac:dyDescent="0.25">
      <c r="A305" t="s">
        <v>18</v>
      </c>
      <c r="B305" t="s">
        <v>130</v>
      </c>
      <c r="C305" t="s">
        <v>42</v>
      </c>
      <c r="D305" t="s">
        <v>21</v>
      </c>
      <c r="E305" t="s">
        <v>22</v>
      </c>
      <c r="F305">
        <v>132</v>
      </c>
      <c r="G305">
        <v>6</v>
      </c>
      <c r="H305" s="1">
        <v>45786.407244907408</v>
      </c>
      <c r="I305" s="1">
        <v>45786.407265740738</v>
      </c>
      <c r="J305" t="s">
        <v>43</v>
      </c>
      <c r="K305" t="s">
        <v>24</v>
      </c>
      <c r="L305" t="s">
        <v>25</v>
      </c>
      <c r="R305" t="s">
        <v>26</v>
      </c>
    </row>
    <row r="306" spans="1:18" x14ac:dyDescent="0.25">
      <c r="A306" t="s">
        <v>18</v>
      </c>
      <c r="B306" t="s">
        <v>130</v>
      </c>
      <c r="C306" t="s">
        <v>44</v>
      </c>
      <c r="D306" t="s">
        <v>21</v>
      </c>
      <c r="E306" t="s">
        <v>22</v>
      </c>
      <c r="F306">
        <v>132</v>
      </c>
      <c r="G306">
        <v>6</v>
      </c>
      <c r="H306" s="1">
        <v>45786.400188194442</v>
      </c>
      <c r="I306" s="1">
        <v>45786.400283182869</v>
      </c>
      <c r="J306" t="s">
        <v>73</v>
      </c>
      <c r="K306" t="s">
        <v>24</v>
      </c>
      <c r="L306" t="s">
        <v>25</v>
      </c>
      <c r="R306" t="s">
        <v>26</v>
      </c>
    </row>
    <row r="307" spans="1:18" x14ac:dyDescent="0.25">
      <c r="A307" t="s">
        <v>18</v>
      </c>
      <c r="B307" t="s">
        <v>130</v>
      </c>
      <c r="C307" t="s">
        <v>46</v>
      </c>
      <c r="D307" t="s">
        <v>21</v>
      </c>
      <c r="E307" t="s">
        <v>22</v>
      </c>
      <c r="F307">
        <v>132</v>
      </c>
      <c r="G307">
        <v>6</v>
      </c>
      <c r="H307" s="1">
        <v>45786.398637349535</v>
      </c>
      <c r="I307" s="1">
        <v>45786.398648923612</v>
      </c>
      <c r="J307" t="s">
        <v>73</v>
      </c>
      <c r="K307" t="s">
        <v>47</v>
      </c>
      <c r="L307" t="s">
        <v>25</v>
      </c>
      <c r="R307" t="s">
        <v>26</v>
      </c>
    </row>
    <row r="308" spans="1:18" x14ac:dyDescent="0.25">
      <c r="A308" t="s">
        <v>18</v>
      </c>
      <c r="B308" t="s">
        <v>130</v>
      </c>
      <c r="C308" t="s">
        <v>46</v>
      </c>
      <c r="D308" t="s">
        <v>21</v>
      </c>
      <c r="E308" t="s">
        <v>22</v>
      </c>
      <c r="F308">
        <v>132</v>
      </c>
      <c r="G308">
        <v>6</v>
      </c>
      <c r="H308" s="1">
        <v>45786.397786377311</v>
      </c>
      <c r="I308" s="1">
        <v>45786.397799039347</v>
      </c>
      <c r="J308" t="s">
        <v>73</v>
      </c>
      <c r="K308" t="s">
        <v>132</v>
      </c>
      <c r="L308" t="s">
        <v>25</v>
      </c>
      <c r="R308" t="s">
        <v>26</v>
      </c>
    </row>
    <row r="309" spans="1:18" x14ac:dyDescent="0.25">
      <c r="A309" t="s">
        <v>18</v>
      </c>
      <c r="B309" t="s">
        <v>130</v>
      </c>
      <c r="C309" t="s">
        <v>49</v>
      </c>
      <c r="D309" t="s">
        <v>21</v>
      </c>
      <c r="E309" t="s">
        <v>22</v>
      </c>
      <c r="F309">
        <v>132</v>
      </c>
      <c r="G309">
        <v>6</v>
      </c>
      <c r="H309" s="1">
        <v>45786.393927002311</v>
      </c>
      <c r="I309" s="1">
        <v>45786.393968252312</v>
      </c>
      <c r="J309" t="s">
        <v>75</v>
      </c>
      <c r="K309" t="s">
        <v>24</v>
      </c>
      <c r="L309" t="s">
        <v>25</v>
      </c>
      <c r="R309" t="s">
        <v>26</v>
      </c>
    </row>
    <row r="310" spans="1:18" x14ac:dyDescent="0.25">
      <c r="A310" t="s">
        <v>18</v>
      </c>
      <c r="B310" t="s">
        <v>130</v>
      </c>
      <c r="C310" t="s">
        <v>51</v>
      </c>
      <c r="D310" t="s">
        <v>21</v>
      </c>
      <c r="E310" t="s">
        <v>22</v>
      </c>
      <c r="F310">
        <v>132</v>
      </c>
      <c r="G310">
        <v>6</v>
      </c>
      <c r="H310" s="1">
        <v>45786.391127048606</v>
      </c>
      <c r="I310" s="1">
        <v>45786.391131562501</v>
      </c>
      <c r="J310" t="s">
        <v>75</v>
      </c>
      <c r="K310" t="s">
        <v>133</v>
      </c>
      <c r="L310" t="s">
        <v>25</v>
      </c>
      <c r="R310" t="s">
        <v>26</v>
      </c>
    </row>
    <row r="311" spans="1:18" x14ac:dyDescent="0.25">
      <c r="A311" t="s">
        <v>18</v>
      </c>
      <c r="B311" t="s">
        <v>130</v>
      </c>
      <c r="C311" t="s">
        <v>53</v>
      </c>
      <c r="D311" t="s">
        <v>21</v>
      </c>
      <c r="E311" t="s">
        <v>22</v>
      </c>
      <c r="F311">
        <v>132</v>
      </c>
      <c r="G311">
        <v>6</v>
      </c>
      <c r="H311" s="1">
        <v>45785.601038275461</v>
      </c>
      <c r="I311" s="1">
        <v>45785.601093437501</v>
      </c>
      <c r="J311" t="s">
        <v>54</v>
      </c>
      <c r="K311" t="s">
        <v>24</v>
      </c>
      <c r="L311" t="s">
        <v>25</v>
      </c>
      <c r="R311" t="s">
        <v>26</v>
      </c>
    </row>
    <row r="313" spans="1:18" x14ac:dyDescent="0.25">
      <c r="A313" t="s">
        <v>18</v>
      </c>
      <c r="B313" t="s">
        <v>134</v>
      </c>
      <c r="C313" t="s">
        <v>20</v>
      </c>
      <c r="D313" t="s">
        <v>21</v>
      </c>
      <c r="E313" t="s">
        <v>22</v>
      </c>
      <c r="F313">
        <v>132</v>
      </c>
      <c r="G313">
        <v>6</v>
      </c>
      <c r="H313" s="1">
        <v>45785.711949884259</v>
      </c>
      <c r="I313" s="1">
        <v>45785.713029479164</v>
      </c>
      <c r="J313" t="s">
        <v>56</v>
      </c>
      <c r="K313" t="s">
        <v>24</v>
      </c>
      <c r="L313" t="s">
        <v>25</v>
      </c>
      <c r="R313" t="s">
        <v>26</v>
      </c>
    </row>
    <row r="314" spans="1:18" x14ac:dyDescent="0.25">
      <c r="A314" t="s">
        <v>18</v>
      </c>
      <c r="B314" t="s">
        <v>134</v>
      </c>
      <c r="C314" t="s">
        <v>27</v>
      </c>
      <c r="D314" t="s">
        <v>21</v>
      </c>
      <c r="E314" t="s">
        <v>22</v>
      </c>
      <c r="F314">
        <v>132</v>
      </c>
      <c r="G314">
        <v>6</v>
      </c>
      <c r="H314" s="1">
        <v>45785.709520567128</v>
      </c>
      <c r="I314" s="1">
        <v>45785.711531909721</v>
      </c>
      <c r="J314" t="s">
        <v>28</v>
      </c>
      <c r="K314" t="s">
        <v>24</v>
      </c>
      <c r="L314" t="s">
        <v>25</v>
      </c>
      <c r="R314" t="s">
        <v>26</v>
      </c>
    </row>
    <row r="315" spans="1:18" x14ac:dyDescent="0.25">
      <c r="A315" t="s">
        <v>18</v>
      </c>
      <c r="B315" t="s">
        <v>134</v>
      </c>
      <c r="C315" t="s">
        <v>29</v>
      </c>
      <c r="D315" t="s">
        <v>21</v>
      </c>
      <c r="E315" t="s">
        <v>22</v>
      </c>
      <c r="F315">
        <v>132</v>
      </c>
      <c r="G315">
        <v>6</v>
      </c>
      <c r="H315" s="1">
        <v>45785.706759953704</v>
      </c>
      <c r="I315" s="1">
        <v>45785.70693591435</v>
      </c>
      <c r="J315" t="s">
        <v>57</v>
      </c>
      <c r="K315" t="s">
        <v>24</v>
      </c>
      <c r="L315" t="s">
        <v>25</v>
      </c>
      <c r="R315" t="s">
        <v>26</v>
      </c>
    </row>
    <row r="316" spans="1:18" x14ac:dyDescent="0.25">
      <c r="A316" t="s">
        <v>18</v>
      </c>
      <c r="B316" t="s">
        <v>134</v>
      </c>
      <c r="C316" t="s">
        <v>31</v>
      </c>
      <c r="D316" t="s">
        <v>21</v>
      </c>
      <c r="E316" t="s">
        <v>22</v>
      </c>
      <c r="F316">
        <v>132</v>
      </c>
      <c r="G316">
        <v>6</v>
      </c>
      <c r="H316" s="1">
        <v>45785.676907638888</v>
      </c>
      <c r="I316" s="1">
        <v>45785.676972719906</v>
      </c>
      <c r="J316" t="s">
        <v>32</v>
      </c>
      <c r="K316" t="s">
        <v>24</v>
      </c>
      <c r="L316" t="s">
        <v>25</v>
      </c>
      <c r="R316" t="s">
        <v>26</v>
      </c>
    </row>
    <row r="317" spans="1:18" x14ac:dyDescent="0.25">
      <c r="A317" t="s">
        <v>18</v>
      </c>
      <c r="B317" t="s">
        <v>134</v>
      </c>
      <c r="C317" t="s">
        <v>33</v>
      </c>
      <c r="D317" t="s">
        <v>21</v>
      </c>
      <c r="E317" t="s">
        <v>22</v>
      </c>
      <c r="F317">
        <v>132</v>
      </c>
      <c r="G317">
        <v>6</v>
      </c>
      <c r="H317" s="1">
        <v>45785.661704629631</v>
      </c>
      <c r="I317" s="1">
        <v>45785.661710844906</v>
      </c>
      <c r="J317" t="s">
        <v>34</v>
      </c>
      <c r="K317" t="s">
        <v>35</v>
      </c>
      <c r="L317" t="s">
        <v>25</v>
      </c>
      <c r="R317" t="s">
        <v>26</v>
      </c>
    </row>
    <row r="318" spans="1:18" x14ac:dyDescent="0.25">
      <c r="A318" t="s">
        <v>18</v>
      </c>
      <c r="B318" t="s">
        <v>134</v>
      </c>
      <c r="C318" t="s">
        <v>36</v>
      </c>
      <c r="D318" t="s">
        <v>21</v>
      </c>
      <c r="E318" t="s">
        <v>22</v>
      </c>
      <c r="F318">
        <v>132</v>
      </c>
      <c r="G318">
        <v>6</v>
      </c>
      <c r="H318" s="1">
        <v>45785.657431400461</v>
      </c>
      <c r="I318" s="1">
        <v>45785.657639201389</v>
      </c>
      <c r="J318" t="s">
        <v>37</v>
      </c>
      <c r="K318" t="s">
        <v>35</v>
      </c>
      <c r="L318" t="s">
        <v>25</v>
      </c>
      <c r="R318" t="s">
        <v>26</v>
      </c>
    </row>
    <row r="319" spans="1:18" x14ac:dyDescent="0.25">
      <c r="A319" t="s">
        <v>18</v>
      </c>
      <c r="B319" t="s">
        <v>134</v>
      </c>
      <c r="C319" t="s">
        <v>38</v>
      </c>
      <c r="D319" t="s">
        <v>21</v>
      </c>
      <c r="E319" t="s">
        <v>22</v>
      </c>
      <c r="F319">
        <v>132</v>
      </c>
      <c r="G319">
        <v>6</v>
      </c>
      <c r="H319" s="1">
        <v>45785.651214895828</v>
      </c>
      <c r="I319" s="1">
        <v>45785.651277083329</v>
      </c>
      <c r="J319" t="s">
        <v>39</v>
      </c>
      <c r="K319" t="s">
        <v>24</v>
      </c>
      <c r="L319" t="s">
        <v>25</v>
      </c>
      <c r="R319" t="s">
        <v>26</v>
      </c>
    </row>
    <row r="320" spans="1:18" x14ac:dyDescent="0.25">
      <c r="A320" t="s">
        <v>18</v>
      </c>
      <c r="B320" t="s">
        <v>134</v>
      </c>
      <c r="C320" t="s">
        <v>40</v>
      </c>
      <c r="D320" t="s">
        <v>21</v>
      </c>
      <c r="E320" t="s">
        <v>22</v>
      </c>
      <c r="F320">
        <v>132</v>
      </c>
      <c r="G320">
        <v>6</v>
      </c>
      <c r="H320" s="1">
        <v>45785.648072187498</v>
      </c>
      <c r="I320" s="1">
        <v>45785.648073263888</v>
      </c>
      <c r="J320" t="s">
        <v>39</v>
      </c>
      <c r="K320" t="s">
        <v>135</v>
      </c>
      <c r="L320" t="s">
        <v>25</v>
      </c>
      <c r="R320" t="s">
        <v>26</v>
      </c>
    </row>
    <row r="321" spans="1:18" x14ac:dyDescent="0.25">
      <c r="A321" t="s">
        <v>18</v>
      </c>
      <c r="B321" t="s">
        <v>134</v>
      </c>
      <c r="C321" t="s">
        <v>40</v>
      </c>
      <c r="D321" t="s">
        <v>21</v>
      </c>
      <c r="E321" t="s">
        <v>22</v>
      </c>
      <c r="F321">
        <v>132</v>
      </c>
      <c r="G321">
        <v>6</v>
      </c>
      <c r="H321" s="1">
        <v>45785.647781944441</v>
      </c>
      <c r="I321" s="1">
        <v>45785.647781944441</v>
      </c>
      <c r="J321" t="s">
        <v>39</v>
      </c>
      <c r="K321" t="s">
        <v>136</v>
      </c>
      <c r="L321" t="s">
        <v>25</v>
      </c>
      <c r="R321" t="s">
        <v>26</v>
      </c>
    </row>
    <row r="322" spans="1:18" x14ac:dyDescent="0.25">
      <c r="A322" t="s">
        <v>18</v>
      </c>
      <c r="B322" t="s">
        <v>134</v>
      </c>
      <c r="C322" t="s">
        <v>40</v>
      </c>
      <c r="D322" t="s">
        <v>21</v>
      </c>
      <c r="E322" t="s">
        <v>22</v>
      </c>
      <c r="F322">
        <v>132</v>
      </c>
      <c r="G322">
        <v>6</v>
      </c>
      <c r="H322" s="1">
        <v>45785.646966203705</v>
      </c>
      <c r="I322" s="1">
        <v>45785.646969479167</v>
      </c>
      <c r="J322" t="s">
        <v>39</v>
      </c>
      <c r="K322" t="s">
        <v>137</v>
      </c>
      <c r="L322" t="s">
        <v>25</v>
      </c>
      <c r="R322" t="s">
        <v>26</v>
      </c>
    </row>
    <row r="323" spans="1:18" x14ac:dyDescent="0.25">
      <c r="A323" t="s">
        <v>18</v>
      </c>
      <c r="B323" t="s">
        <v>134</v>
      </c>
      <c r="C323" t="s">
        <v>42</v>
      </c>
      <c r="D323" t="s">
        <v>21</v>
      </c>
      <c r="E323" t="s">
        <v>22</v>
      </c>
      <c r="F323">
        <v>132</v>
      </c>
      <c r="G323">
        <v>6</v>
      </c>
      <c r="H323" s="1">
        <v>45785.645427199073</v>
      </c>
      <c r="I323" s="1">
        <v>45785.645445752314</v>
      </c>
      <c r="J323" t="s">
        <v>43</v>
      </c>
      <c r="K323" t="s">
        <v>24</v>
      </c>
      <c r="L323" t="s">
        <v>25</v>
      </c>
      <c r="R323" t="s">
        <v>26</v>
      </c>
    </row>
    <row r="324" spans="1:18" x14ac:dyDescent="0.25">
      <c r="A324" t="s">
        <v>18</v>
      </c>
      <c r="B324" t="s">
        <v>134</v>
      </c>
      <c r="C324" t="s">
        <v>44</v>
      </c>
      <c r="D324" t="s">
        <v>21</v>
      </c>
      <c r="E324" t="s">
        <v>22</v>
      </c>
      <c r="F324">
        <v>132</v>
      </c>
      <c r="G324">
        <v>6</v>
      </c>
      <c r="H324" s="1">
        <v>45785.59468978009</v>
      </c>
      <c r="I324" s="1">
        <v>45785.59468978009</v>
      </c>
      <c r="J324" t="s">
        <v>45</v>
      </c>
      <c r="K324" t="s">
        <v>90</v>
      </c>
      <c r="L324" t="s">
        <v>25</v>
      </c>
      <c r="R324" t="s">
        <v>26</v>
      </c>
    </row>
    <row r="325" spans="1:18" x14ac:dyDescent="0.25">
      <c r="A325" t="s">
        <v>18</v>
      </c>
      <c r="B325" t="s">
        <v>134</v>
      </c>
      <c r="C325" t="s">
        <v>44</v>
      </c>
      <c r="D325" t="s">
        <v>21</v>
      </c>
      <c r="E325" t="s">
        <v>22</v>
      </c>
      <c r="F325">
        <v>132</v>
      </c>
      <c r="G325">
        <v>6</v>
      </c>
      <c r="H325" s="1">
        <v>45785.5934724537</v>
      </c>
      <c r="I325" s="1">
        <v>45785.594875578703</v>
      </c>
      <c r="J325" t="s">
        <v>45</v>
      </c>
      <c r="K325" t="s">
        <v>24</v>
      </c>
      <c r="L325" t="s">
        <v>25</v>
      </c>
      <c r="R325" t="s">
        <v>26</v>
      </c>
    </row>
    <row r="326" spans="1:18" x14ac:dyDescent="0.25">
      <c r="A326" t="s">
        <v>18</v>
      </c>
      <c r="B326" t="s">
        <v>134</v>
      </c>
      <c r="C326" t="s">
        <v>46</v>
      </c>
      <c r="D326" t="s">
        <v>21</v>
      </c>
      <c r="E326" t="s">
        <v>22</v>
      </c>
      <c r="F326">
        <v>132</v>
      </c>
      <c r="G326">
        <v>6</v>
      </c>
      <c r="H326" s="1">
        <v>45785.591649074071</v>
      </c>
      <c r="I326" s="1">
        <v>45785.591658831014</v>
      </c>
      <c r="J326" t="s">
        <v>45</v>
      </c>
      <c r="K326" t="s">
        <v>47</v>
      </c>
      <c r="L326" t="s">
        <v>25</v>
      </c>
      <c r="R326" t="s">
        <v>26</v>
      </c>
    </row>
    <row r="327" spans="1:18" x14ac:dyDescent="0.25">
      <c r="A327" t="s">
        <v>18</v>
      </c>
      <c r="B327" t="s">
        <v>134</v>
      </c>
      <c r="C327" t="s">
        <v>46</v>
      </c>
      <c r="D327" t="s">
        <v>21</v>
      </c>
      <c r="E327" t="s">
        <v>22</v>
      </c>
      <c r="F327">
        <v>132</v>
      </c>
      <c r="G327">
        <v>6</v>
      </c>
      <c r="H327" s="1">
        <v>45785.591565196759</v>
      </c>
      <c r="I327" s="1">
        <v>45785.591575844905</v>
      </c>
      <c r="J327" t="s">
        <v>45</v>
      </c>
      <c r="K327" t="s">
        <v>138</v>
      </c>
      <c r="L327" t="s">
        <v>25</v>
      </c>
      <c r="R327" t="s">
        <v>26</v>
      </c>
    </row>
    <row r="328" spans="1:18" x14ac:dyDescent="0.25">
      <c r="A328" t="s">
        <v>18</v>
      </c>
      <c r="B328" t="s">
        <v>134</v>
      </c>
      <c r="C328" t="s">
        <v>49</v>
      </c>
      <c r="D328" t="s">
        <v>21</v>
      </c>
      <c r="E328" t="s">
        <v>22</v>
      </c>
      <c r="F328">
        <v>132</v>
      </c>
      <c r="G328">
        <v>6</v>
      </c>
      <c r="H328" s="1">
        <v>45785.581655706017</v>
      </c>
      <c r="I328" s="1">
        <v>45785.581695138884</v>
      </c>
      <c r="J328" t="s">
        <v>50</v>
      </c>
      <c r="K328" t="s">
        <v>24</v>
      </c>
      <c r="L328" t="s">
        <v>25</v>
      </c>
      <c r="R328" t="s">
        <v>26</v>
      </c>
    </row>
    <row r="329" spans="1:18" x14ac:dyDescent="0.25">
      <c r="A329" t="s">
        <v>18</v>
      </c>
      <c r="B329" t="s">
        <v>134</v>
      </c>
      <c r="C329" t="s">
        <v>51</v>
      </c>
      <c r="D329" t="s">
        <v>21</v>
      </c>
      <c r="E329" t="s">
        <v>22</v>
      </c>
      <c r="F329">
        <v>132</v>
      </c>
      <c r="G329">
        <v>6</v>
      </c>
      <c r="H329" s="1">
        <v>45785.579521608794</v>
      </c>
      <c r="I329" s="1">
        <v>45785.579525578702</v>
      </c>
      <c r="J329" t="s">
        <v>50</v>
      </c>
      <c r="K329" t="s">
        <v>139</v>
      </c>
      <c r="L329" t="s">
        <v>25</v>
      </c>
      <c r="R329" t="s">
        <v>26</v>
      </c>
    </row>
    <row r="330" spans="1:18" x14ac:dyDescent="0.25">
      <c r="A330" t="s">
        <v>18</v>
      </c>
      <c r="B330" t="s">
        <v>134</v>
      </c>
      <c r="C330" t="s">
        <v>53</v>
      </c>
      <c r="D330" t="s">
        <v>21</v>
      </c>
      <c r="E330" t="s">
        <v>22</v>
      </c>
      <c r="F330">
        <v>132</v>
      </c>
      <c r="G330">
        <v>6</v>
      </c>
      <c r="H330" s="1">
        <v>45785.578096874997</v>
      </c>
      <c r="I330" s="1">
        <v>45785.578159606477</v>
      </c>
      <c r="J330" t="s">
        <v>54</v>
      </c>
      <c r="K330" t="s">
        <v>24</v>
      </c>
      <c r="L330" t="s">
        <v>25</v>
      </c>
      <c r="R330" t="s">
        <v>26</v>
      </c>
    </row>
    <row r="332" spans="1:18" x14ac:dyDescent="0.25">
      <c r="A332" t="s">
        <v>18</v>
      </c>
      <c r="B332" t="s">
        <v>140</v>
      </c>
      <c r="C332" t="s">
        <v>20</v>
      </c>
      <c r="D332" t="s">
        <v>21</v>
      </c>
      <c r="E332" t="s">
        <v>22</v>
      </c>
      <c r="F332">
        <v>132</v>
      </c>
      <c r="G332">
        <v>6</v>
      </c>
      <c r="H332" s="1">
        <v>45786.328613773148</v>
      </c>
      <c r="I332" s="1">
        <v>45786.329907488427</v>
      </c>
      <c r="J332" t="s">
        <v>56</v>
      </c>
      <c r="K332" t="s">
        <v>24</v>
      </c>
      <c r="L332" t="s">
        <v>25</v>
      </c>
      <c r="R332" t="s">
        <v>26</v>
      </c>
    </row>
    <row r="333" spans="1:18" x14ac:dyDescent="0.25">
      <c r="A333" t="s">
        <v>18</v>
      </c>
      <c r="B333" t="s">
        <v>140</v>
      </c>
      <c r="C333" t="s">
        <v>27</v>
      </c>
      <c r="D333" t="s">
        <v>21</v>
      </c>
      <c r="E333" t="s">
        <v>22</v>
      </c>
      <c r="F333">
        <v>132</v>
      </c>
      <c r="G333">
        <v>6</v>
      </c>
      <c r="H333" s="1">
        <v>45786.323121840273</v>
      </c>
      <c r="I333" s="1">
        <v>45786.325549537032</v>
      </c>
      <c r="J333" t="s">
        <v>28</v>
      </c>
      <c r="K333" t="s">
        <v>24</v>
      </c>
      <c r="L333" t="s">
        <v>25</v>
      </c>
      <c r="R333" t="s">
        <v>26</v>
      </c>
    </row>
    <row r="334" spans="1:18" x14ac:dyDescent="0.25">
      <c r="A334" t="s">
        <v>18</v>
      </c>
      <c r="B334" t="s">
        <v>140</v>
      </c>
      <c r="C334" t="s">
        <v>29</v>
      </c>
      <c r="D334" t="s">
        <v>21</v>
      </c>
      <c r="E334" t="s">
        <v>22</v>
      </c>
      <c r="F334">
        <v>132</v>
      </c>
      <c r="G334">
        <v>6</v>
      </c>
      <c r="H334" s="1">
        <v>45786.321975810184</v>
      </c>
      <c r="I334" s="1">
        <v>45786.322037881946</v>
      </c>
      <c r="J334" t="s">
        <v>67</v>
      </c>
      <c r="K334" t="s">
        <v>24</v>
      </c>
      <c r="L334" t="s">
        <v>25</v>
      </c>
      <c r="R334" t="s">
        <v>26</v>
      </c>
    </row>
    <row r="335" spans="1:18" x14ac:dyDescent="0.25">
      <c r="A335" t="s">
        <v>18</v>
      </c>
      <c r="B335" t="s">
        <v>140</v>
      </c>
      <c r="C335" t="s">
        <v>31</v>
      </c>
      <c r="D335" t="s">
        <v>21</v>
      </c>
      <c r="E335" t="s">
        <v>22</v>
      </c>
      <c r="F335">
        <v>132</v>
      </c>
      <c r="G335">
        <v>6</v>
      </c>
      <c r="H335" s="1">
        <v>45786.311045983792</v>
      </c>
      <c r="I335" s="1">
        <v>45786.311278622685</v>
      </c>
      <c r="J335" t="s">
        <v>32</v>
      </c>
      <c r="K335" t="s">
        <v>24</v>
      </c>
      <c r="L335" t="s">
        <v>25</v>
      </c>
      <c r="R335" t="s">
        <v>26</v>
      </c>
    </row>
    <row r="336" spans="1:18" x14ac:dyDescent="0.25">
      <c r="A336" t="s">
        <v>18</v>
      </c>
      <c r="B336" t="s">
        <v>140</v>
      </c>
      <c r="C336" t="s">
        <v>33</v>
      </c>
      <c r="D336" t="s">
        <v>21</v>
      </c>
      <c r="E336" t="s">
        <v>22</v>
      </c>
      <c r="F336">
        <v>132</v>
      </c>
      <c r="G336">
        <v>6</v>
      </c>
      <c r="H336" s="1">
        <v>45785.704253703705</v>
      </c>
      <c r="I336" s="1">
        <v>45785.704271562499</v>
      </c>
      <c r="J336" t="s">
        <v>34</v>
      </c>
      <c r="K336" t="s">
        <v>35</v>
      </c>
      <c r="L336" t="s">
        <v>25</v>
      </c>
      <c r="R336" t="s">
        <v>26</v>
      </c>
    </row>
    <row r="337" spans="1:18" x14ac:dyDescent="0.25">
      <c r="A337" t="s">
        <v>18</v>
      </c>
      <c r="B337" t="s">
        <v>140</v>
      </c>
      <c r="C337" t="s">
        <v>36</v>
      </c>
      <c r="D337" t="s">
        <v>21</v>
      </c>
      <c r="E337" t="s">
        <v>22</v>
      </c>
      <c r="F337">
        <v>132</v>
      </c>
      <c r="G337">
        <v>6</v>
      </c>
      <c r="H337" s="1">
        <v>45785.68603394676</v>
      </c>
      <c r="I337" s="1">
        <v>45785.686315127314</v>
      </c>
      <c r="J337" t="s">
        <v>37</v>
      </c>
      <c r="K337" t="s">
        <v>35</v>
      </c>
      <c r="L337" t="s">
        <v>25</v>
      </c>
      <c r="R337" t="s">
        <v>26</v>
      </c>
    </row>
    <row r="338" spans="1:18" x14ac:dyDescent="0.25">
      <c r="A338" t="s">
        <v>18</v>
      </c>
      <c r="B338" t="s">
        <v>140</v>
      </c>
      <c r="C338" t="s">
        <v>38</v>
      </c>
      <c r="D338" t="s">
        <v>21</v>
      </c>
      <c r="E338" t="s">
        <v>22</v>
      </c>
      <c r="F338">
        <v>132</v>
      </c>
      <c r="G338">
        <v>6</v>
      </c>
      <c r="H338" s="1">
        <v>45785.666914965273</v>
      </c>
      <c r="I338" s="1">
        <v>45785.667002314811</v>
      </c>
      <c r="J338" t="s">
        <v>39</v>
      </c>
      <c r="K338" t="s">
        <v>24</v>
      </c>
      <c r="L338" t="s">
        <v>25</v>
      </c>
      <c r="R338" t="s">
        <v>26</v>
      </c>
    </row>
    <row r="339" spans="1:18" x14ac:dyDescent="0.25">
      <c r="A339" t="s">
        <v>18</v>
      </c>
      <c r="B339" t="s">
        <v>140</v>
      </c>
      <c r="C339" t="s">
        <v>40</v>
      </c>
      <c r="D339" t="s">
        <v>21</v>
      </c>
      <c r="E339" t="s">
        <v>22</v>
      </c>
      <c r="F339">
        <v>132</v>
      </c>
      <c r="G339">
        <v>6</v>
      </c>
      <c r="H339" s="1">
        <v>45785.664562650461</v>
      </c>
      <c r="I339" s="1">
        <v>45785.664563923609</v>
      </c>
      <c r="J339" t="s">
        <v>39</v>
      </c>
      <c r="K339" t="s">
        <v>141</v>
      </c>
      <c r="L339" t="s">
        <v>25</v>
      </c>
      <c r="R339" t="s">
        <v>26</v>
      </c>
    </row>
    <row r="340" spans="1:18" x14ac:dyDescent="0.25">
      <c r="A340" t="s">
        <v>18</v>
      </c>
      <c r="B340" t="s">
        <v>140</v>
      </c>
      <c r="C340" t="s">
        <v>42</v>
      </c>
      <c r="D340" t="s">
        <v>21</v>
      </c>
      <c r="E340" t="s">
        <v>22</v>
      </c>
      <c r="F340">
        <v>132</v>
      </c>
      <c r="G340">
        <v>6</v>
      </c>
      <c r="H340" s="1">
        <v>45785.663916701385</v>
      </c>
      <c r="I340" s="1">
        <v>45785.663931099538</v>
      </c>
      <c r="J340" t="s">
        <v>43</v>
      </c>
      <c r="K340" t="s">
        <v>24</v>
      </c>
      <c r="L340" t="s">
        <v>25</v>
      </c>
      <c r="R340" t="s">
        <v>26</v>
      </c>
    </row>
    <row r="341" spans="1:18" x14ac:dyDescent="0.25">
      <c r="A341" t="s">
        <v>18</v>
      </c>
      <c r="B341" t="s">
        <v>140</v>
      </c>
      <c r="C341" t="s">
        <v>44</v>
      </c>
      <c r="D341" t="s">
        <v>21</v>
      </c>
      <c r="E341" t="s">
        <v>22</v>
      </c>
      <c r="F341">
        <v>132</v>
      </c>
      <c r="G341">
        <v>6</v>
      </c>
      <c r="H341" s="1">
        <v>45785.633132754629</v>
      </c>
      <c r="I341" s="1">
        <v>45785.633171493057</v>
      </c>
      <c r="J341" t="s">
        <v>45</v>
      </c>
      <c r="K341" t="s">
        <v>24</v>
      </c>
      <c r="L341" t="s">
        <v>25</v>
      </c>
      <c r="R341" t="s">
        <v>26</v>
      </c>
    </row>
    <row r="342" spans="1:18" x14ac:dyDescent="0.25">
      <c r="A342" t="s">
        <v>18</v>
      </c>
      <c r="B342" t="s">
        <v>140</v>
      </c>
      <c r="C342" t="s">
        <v>46</v>
      </c>
      <c r="D342" t="s">
        <v>21</v>
      </c>
      <c r="E342" t="s">
        <v>22</v>
      </c>
      <c r="F342">
        <v>132</v>
      </c>
      <c r="G342">
        <v>6</v>
      </c>
      <c r="H342" s="1">
        <v>45785.630509571754</v>
      </c>
      <c r="I342" s="1">
        <v>45785.630520023144</v>
      </c>
      <c r="J342" t="s">
        <v>45</v>
      </c>
      <c r="K342" t="s">
        <v>47</v>
      </c>
      <c r="L342" t="s">
        <v>25</v>
      </c>
      <c r="R342" t="s">
        <v>26</v>
      </c>
    </row>
    <row r="343" spans="1:18" x14ac:dyDescent="0.25">
      <c r="A343" t="s">
        <v>18</v>
      </c>
      <c r="B343" t="s">
        <v>140</v>
      </c>
      <c r="C343" t="s">
        <v>46</v>
      </c>
      <c r="D343" t="s">
        <v>21</v>
      </c>
      <c r="E343" t="s">
        <v>22</v>
      </c>
      <c r="F343">
        <v>132</v>
      </c>
      <c r="G343">
        <v>6</v>
      </c>
      <c r="H343" s="1">
        <v>45785.630425462958</v>
      </c>
      <c r="I343" s="1">
        <v>45785.630436840278</v>
      </c>
      <c r="J343" t="s">
        <v>45</v>
      </c>
      <c r="K343" t="s">
        <v>142</v>
      </c>
      <c r="L343" t="s">
        <v>25</v>
      </c>
      <c r="R343" t="s">
        <v>26</v>
      </c>
    </row>
    <row r="344" spans="1:18" x14ac:dyDescent="0.25">
      <c r="A344" t="s">
        <v>18</v>
      </c>
      <c r="B344" t="s">
        <v>140</v>
      </c>
      <c r="C344" t="s">
        <v>49</v>
      </c>
      <c r="D344" t="s">
        <v>21</v>
      </c>
      <c r="E344" t="s">
        <v>22</v>
      </c>
      <c r="F344">
        <v>132</v>
      </c>
      <c r="G344">
        <v>6</v>
      </c>
      <c r="H344" s="1">
        <v>45785.584966122682</v>
      </c>
      <c r="I344" s="1">
        <v>45785.585004479166</v>
      </c>
      <c r="J344" t="s">
        <v>50</v>
      </c>
      <c r="K344" t="s">
        <v>24</v>
      </c>
      <c r="L344" t="s">
        <v>25</v>
      </c>
      <c r="R344" t="s">
        <v>26</v>
      </c>
    </row>
    <row r="345" spans="1:18" x14ac:dyDescent="0.25">
      <c r="A345" t="s">
        <v>18</v>
      </c>
      <c r="B345" t="s">
        <v>140</v>
      </c>
      <c r="C345" t="s">
        <v>51</v>
      </c>
      <c r="D345" t="s">
        <v>21</v>
      </c>
      <c r="E345" t="s">
        <v>22</v>
      </c>
      <c r="F345">
        <v>132</v>
      </c>
      <c r="G345">
        <v>6</v>
      </c>
      <c r="H345" s="1">
        <v>45785.583046296291</v>
      </c>
      <c r="I345" s="1">
        <v>45785.583047766202</v>
      </c>
      <c r="J345" t="s">
        <v>50</v>
      </c>
      <c r="K345" t="s">
        <v>143</v>
      </c>
      <c r="L345" t="s">
        <v>25</v>
      </c>
      <c r="R345" t="s">
        <v>26</v>
      </c>
    </row>
    <row r="346" spans="1:18" x14ac:dyDescent="0.25">
      <c r="A346" t="s">
        <v>18</v>
      </c>
      <c r="B346" t="s">
        <v>140</v>
      </c>
      <c r="C346" t="s">
        <v>53</v>
      </c>
      <c r="D346" t="s">
        <v>21</v>
      </c>
      <c r="E346" t="s">
        <v>22</v>
      </c>
      <c r="F346">
        <v>132</v>
      </c>
      <c r="G346">
        <v>6</v>
      </c>
      <c r="H346" s="1">
        <v>45785.580879513887</v>
      </c>
      <c r="I346" s="1">
        <v>45785.580920914348</v>
      </c>
      <c r="J346" t="s">
        <v>54</v>
      </c>
      <c r="K346" t="s">
        <v>24</v>
      </c>
      <c r="L346" t="s">
        <v>25</v>
      </c>
      <c r="R346" t="s">
        <v>26</v>
      </c>
    </row>
    <row r="348" spans="1:18" x14ac:dyDescent="0.25">
      <c r="A348" t="s">
        <v>18</v>
      </c>
      <c r="B348" t="s">
        <v>144</v>
      </c>
      <c r="C348" t="s">
        <v>20</v>
      </c>
      <c r="D348" t="s">
        <v>21</v>
      </c>
      <c r="E348" t="s">
        <v>22</v>
      </c>
      <c r="F348">
        <v>132</v>
      </c>
      <c r="G348">
        <v>6</v>
      </c>
      <c r="H348" s="1">
        <v>45786.590359756941</v>
      </c>
      <c r="I348" s="1">
        <v>45786.59149097222</v>
      </c>
      <c r="J348" t="s">
        <v>56</v>
      </c>
      <c r="K348" t="s">
        <v>24</v>
      </c>
      <c r="L348" t="s">
        <v>25</v>
      </c>
      <c r="R348" t="s">
        <v>26</v>
      </c>
    </row>
    <row r="349" spans="1:18" x14ac:dyDescent="0.25">
      <c r="A349" t="s">
        <v>18</v>
      </c>
      <c r="B349" t="s">
        <v>144</v>
      </c>
      <c r="C349" t="s">
        <v>27</v>
      </c>
      <c r="D349" t="s">
        <v>21</v>
      </c>
      <c r="E349" t="s">
        <v>22</v>
      </c>
      <c r="F349">
        <v>132</v>
      </c>
      <c r="G349">
        <v>6</v>
      </c>
      <c r="H349" s="1">
        <v>45786.587484571755</v>
      </c>
      <c r="I349" s="1">
        <v>45786.589534988423</v>
      </c>
      <c r="J349" t="s">
        <v>28</v>
      </c>
      <c r="K349" t="s">
        <v>24</v>
      </c>
      <c r="L349" t="s">
        <v>25</v>
      </c>
      <c r="R349" t="s">
        <v>26</v>
      </c>
    </row>
    <row r="350" spans="1:18" x14ac:dyDescent="0.25">
      <c r="A350" t="s">
        <v>18</v>
      </c>
      <c r="B350" t="s">
        <v>144</v>
      </c>
      <c r="C350" t="s">
        <v>29</v>
      </c>
      <c r="D350" t="s">
        <v>21</v>
      </c>
      <c r="E350" t="s">
        <v>22</v>
      </c>
      <c r="F350">
        <v>132</v>
      </c>
      <c r="G350">
        <v>6</v>
      </c>
      <c r="H350" s="1">
        <v>45786.580090509255</v>
      </c>
      <c r="I350" s="1">
        <v>45786.580151817128</v>
      </c>
      <c r="J350" t="s">
        <v>67</v>
      </c>
      <c r="K350" t="s">
        <v>24</v>
      </c>
      <c r="L350" t="s">
        <v>25</v>
      </c>
      <c r="R350" t="s">
        <v>26</v>
      </c>
    </row>
    <row r="351" spans="1:18" x14ac:dyDescent="0.25">
      <c r="A351" t="s">
        <v>18</v>
      </c>
      <c r="B351" t="s">
        <v>144</v>
      </c>
      <c r="C351" t="s">
        <v>31</v>
      </c>
      <c r="D351" t="s">
        <v>21</v>
      </c>
      <c r="E351" t="s">
        <v>22</v>
      </c>
      <c r="F351">
        <v>132</v>
      </c>
      <c r="G351">
        <v>6</v>
      </c>
      <c r="H351" s="1">
        <v>45786.567677349536</v>
      </c>
      <c r="I351" s="1">
        <v>45786.56779444444</v>
      </c>
      <c r="J351" t="s">
        <v>32</v>
      </c>
      <c r="K351" t="s">
        <v>24</v>
      </c>
      <c r="L351" t="s">
        <v>25</v>
      </c>
      <c r="R351" t="s">
        <v>26</v>
      </c>
    </row>
    <row r="352" spans="1:18" x14ac:dyDescent="0.25">
      <c r="A352" t="s">
        <v>18</v>
      </c>
      <c r="B352" t="s">
        <v>144</v>
      </c>
      <c r="C352" t="s">
        <v>33</v>
      </c>
      <c r="D352" t="s">
        <v>21</v>
      </c>
      <c r="E352" t="s">
        <v>22</v>
      </c>
      <c r="F352">
        <v>132</v>
      </c>
      <c r="G352">
        <v>6</v>
      </c>
      <c r="H352" s="1">
        <v>45786.555089155088</v>
      </c>
      <c r="I352" s="1">
        <v>45786.555102546292</v>
      </c>
      <c r="J352" t="s">
        <v>34</v>
      </c>
      <c r="K352" t="s">
        <v>35</v>
      </c>
      <c r="L352" t="s">
        <v>25</v>
      </c>
      <c r="R352" t="s">
        <v>26</v>
      </c>
    </row>
    <row r="353" spans="1:18" x14ac:dyDescent="0.25">
      <c r="A353" t="s">
        <v>18</v>
      </c>
      <c r="B353" t="s">
        <v>144</v>
      </c>
      <c r="C353" t="s">
        <v>36</v>
      </c>
      <c r="D353" t="s">
        <v>21</v>
      </c>
      <c r="E353" t="s">
        <v>22</v>
      </c>
      <c r="F353">
        <v>132</v>
      </c>
      <c r="G353">
        <v>6</v>
      </c>
      <c r="H353" s="1">
        <v>45786.549861145832</v>
      </c>
      <c r="I353" s="1">
        <v>45786.550318784721</v>
      </c>
      <c r="J353" t="s">
        <v>37</v>
      </c>
      <c r="K353" t="s">
        <v>35</v>
      </c>
      <c r="L353" t="s">
        <v>25</v>
      </c>
      <c r="R353" t="s">
        <v>26</v>
      </c>
    </row>
    <row r="354" spans="1:18" x14ac:dyDescent="0.25">
      <c r="A354" t="s">
        <v>18</v>
      </c>
      <c r="B354" t="s">
        <v>144</v>
      </c>
      <c r="C354" t="s">
        <v>38</v>
      </c>
      <c r="D354" t="s">
        <v>21</v>
      </c>
      <c r="E354" t="s">
        <v>22</v>
      </c>
      <c r="F354">
        <v>132</v>
      </c>
      <c r="G354">
        <v>6</v>
      </c>
      <c r="H354" s="1">
        <v>45786.543512731478</v>
      </c>
      <c r="I354" s="1">
        <v>45786.543587581014</v>
      </c>
      <c r="J354" t="s">
        <v>39</v>
      </c>
      <c r="K354" t="s">
        <v>24</v>
      </c>
      <c r="L354" t="s">
        <v>25</v>
      </c>
      <c r="R354" t="s">
        <v>26</v>
      </c>
    </row>
    <row r="355" spans="1:18" x14ac:dyDescent="0.25">
      <c r="A355" t="s">
        <v>18</v>
      </c>
      <c r="B355" t="s">
        <v>144</v>
      </c>
      <c r="C355" t="s">
        <v>40</v>
      </c>
      <c r="D355" t="s">
        <v>21</v>
      </c>
      <c r="E355" t="s">
        <v>22</v>
      </c>
      <c r="F355">
        <v>132</v>
      </c>
      <c r="G355">
        <v>6</v>
      </c>
      <c r="H355" s="1">
        <v>45786.541442858797</v>
      </c>
      <c r="I355" s="1">
        <v>45786.541443946757</v>
      </c>
      <c r="J355" t="s">
        <v>39</v>
      </c>
      <c r="K355" t="s">
        <v>145</v>
      </c>
      <c r="L355" t="s">
        <v>25</v>
      </c>
      <c r="R355" t="s">
        <v>26</v>
      </c>
    </row>
    <row r="356" spans="1:18" x14ac:dyDescent="0.25">
      <c r="A356" t="s">
        <v>18</v>
      </c>
      <c r="B356" t="s">
        <v>144</v>
      </c>
      <c r="C356" t="s">
        <v>42</v>
      </c>
      <c r="D356" t="s">
        <v>21</v>
      </c>
      <c r="E356" t="s">
        <v>22</v>
      </c>
      <c r="F356">
        <v>132</v>
      </c>
      <c r="G356">
        <v>6</v>
      </c>
      <c r="H356" s="1">
        <v>45786.53958892361</v>
      </c>
      <c r="I356" s="1">
        <v>45786.539608449071</v>
      </c>
      <c r="J356" t="s">
        <v>43</v>
      </c>
      <c r="K356" t="s">
        <v>24</v>
      </c>
      <c r="L356" t="s">
        <v>25</v>
      </c>
      <c r="R356" t="s">
        <v>26</v>
      </c>
    </row>
    <row r="357" spans="1:18" x14ac:dyDescent="0.25">
      <c r="A357" t="s">
        <v>18</v>
      </c>
      <c r="B357" t="s">
        <v>144</v>
      </c>
      <c r="C357" t="s">
        <v>44</v>
      </c>
      <c r="D357" t="s">
        <v>21</v>
      </c>
      <c r="E357" t="s">
        <v>22</v>
      </c>
      <c r="F357">
        <v>132</v>
      </c>
      <c r="G357">
        <v>6</v>
      </c>
      <c r="H357" s="1">
        <v>45786.527140590275</v>
      </c>
      <c r="I357" s="1">
        <v>45786.527172604168</v>
      </c>
      <c r="J357" t="s">
        <v>73</v>
      </c>
      <c r="K357" t="s">
        <v>24</v>
      </c>
      <c r="L357" t="s">
        <v>25</v>
      </c>
      <c r="R357" t="s">
        <v>26</v>
      </c>
    </row>
    <row r="358" spans="1:18" x14ac:dyDescent="0.25">
      <c r="A358" t="s">
        <v>18</v>
      </c>
      <c r="B358" t="s">
        <v>144</v>
      </c>
      <c r="C358" t="s">
        <v>46</v>
      </c>
      <c r="D358" t="s">
        <v>21</v>
      </c>
      <c r="E358" t="s">
        <v>22</v>
      </c>
      <c r="F358">
        <v>132</v>
      </c>
      <c r="G358">
        <v>6</v>
      </c>
      <c r="H358" s="1">
        <v>45786.525637881939</v>
      </c>
      <c r="I358" s="1">
        <v>45786.525648726849</v>
      </c>
      <c r="J358" t="s">
        <v>73</v>
      </c>
      <c r="K358" t="s">
        <v>47</v>
      </c>
      <c r="L358" t="s">
        <v>25</v>
      </c>
      <c r="R358" t="s">
        <v>26</v>
      </c>
    </row>
    <row r="359" spans="1:18" x14ac:dyDescent="0.25">
      <c r="A359" t="s">
        <v>18</v>
      </c>
      <c r="B359" t="s">
        <v>144</v>
      </c>
      <c r="C359" t="s">
        <v>46</v>
      </c>
      <c r="D359" t="s">
        <v>21</v>
      </c>
      <c r="E359" t="s">
        <v>22</v>
      </c>
      <c r="F359">
        <v>132</v>
      </c>
      <c r="G359">
        <v>6</v>
      </c>
      <c r="H359" s="1">
        <v>45786.524982175921</v>
      </c>
      <c r="I359" s="1">
        <v>45786.524993055551</v>
      </c>
      <c r="J359" t="s">
        <v>73</v>
      </c>
      <c r="K359" t="s">
        <v>146</v>
      </c>
      <c r="L359" t="s">
        <v>25</v>
      </c>
      <c r="R359" t="s">
        <v>26</v>
      </c>
    </row>
    <row r="360" spans="1:18" x14ac:dyDescent="0.25">
      <c r="A360" t="s">
        <v>18</v>
      </c>
      <c r="B360" t="s">
        <v>144</v>
      </c>
      <c r="C360" t="s">
        <v>49</v>
      </c>
      <c r="D360" t="s">
        <v>21</v>
      </c>
      <c r="E360" t="s">
        <v>22</v>
      </c>
      <c r="F360">
        <v>132</v>
      </c>
      <c r="G360">
        <v>6</v>
      </c>
      <c r="H360" s="1">
        <v>45786.519269907403</v>
      </c>
      <c r="I360" s="1">
        <v>45786.519310219905</v>
      </c>
      <c r="J360" t="s">
        <v>75</v>
      </c>
      <c r="K360" t="s">
        <v>24</v>
      </c>
      <c r="L360" t="s">
        <v>25</v>
      </c>
      <c r="R360" t="s">
        <v>26</v>
      </c>
    </row>
    <row r="361" spans="1:18" x14ac:dyDescent="0.25">
      <c r="A361" t="s">
        <v>18</v>
      </c>
      <c r="B361" t="s">
        <v>144</v>
      </c>
      <c r="C361" t="s">
        <v>51</v>
      </c>
      <c r="D361" t="s">
        <v>21</v>
      </c>
      <c r="E361" t="s">
        <v>22</v>
      </c>
      <c r="F361">
        <v>132</v>
      </c>
      <c r="G361">
        <v>6</v>
      </c>
      <c r="H361" s="1">
        <v>45786.51588298611</v>
      </c>
      <c r="I361" s="1">
        <v>45786.515884409717</v>
      </c>
      <c r="J361" t="s">
        <v>75</v>
      </c>
      <c r="K361" t="s">
        <v>147</v>
      </c>
      <c r="L361" t="s">
        <v>25</v>
      </c>
      <c r="R361" t="s">
        <v>26</v>
      </c>
    </row>
    <row r="362" spans="1:18" x14ac:dyDescent="0.25">
      <c r="A362" t="s">
        <v>18</v>
      </c>
      <c r="B362" t="s">
        <v>144</v>
      </c>
      <c r="C362" t="s">
        <v>53</v>
      </c>
      <c r="D362" t="s">
        <v>21</v>
      </c>
      <c r="E362" t="s">
        <v>22</v>
      </c>
      <c r="F362">
        <v>132</v>
      </c>
      <c r="G362">
        <v>6</v>
      </c>
      <c r="H362" s="1">
        <v>45785.651975891204</v>
      </c>
      <c r="I362" s="1">
        <v>45785.652036307867</v>
      </c>
      <c r="J362" t="s">
        <v>54</v>
      </c>
      <c r="K362" t="s">
        <v>24</v>
      </c>
      <c r="L362" t="s">
        <v>25</v>
      </c>
      <c r="R362" t="s">
        <v>26</v>
      </c>
    </row>
    <row r="364" spans="1:18" x14ac:dyDescent="0.25">
      <c r="A364" t="s">
        <v>18</v>
      </c>
      <c r="B364" t="s">
        <v>148</v>
      </c>
      <c r="C364" t="s">
        <v>20</v>
      </c>
      <c r="D364" t="s">
        <v>21</v>
      </c>
      <c r="E364" t="s">
        <v>22</v>
      </c>
      <c r="F364">
        <v>132</v>
      </c>
      <c r="G364">
        <v>6</v>
      </c>
      <c r="H364" s="1">
        <v>45786.666698032408</v>
      </c>
      <c r="I364" s="1">
        <v>45786.668216747683</v>
      </c>
      <c r="J364" t="s">
        <v>56</v>
      </c>
      <c r="K364" t="s">
        <v>24</v>
      </c>
      <c r="L364" t="s">
        <v>25</v>
      </c>
      <c r="R364" t="s">
        <v>26</v>
      </c>
    </row>
    <row r="365" spans="1:18" x14ac:dyDescent="0.25">
      <c r="A365" t="s">
        <v>18</v>
      </c>
      <c r="B365" t="s">
        <v>148</v>
      </c>
      <c r="C365" t="s">
        <v>27</v>
      </c>
      <c r="D365" t="s">
        <v>21</v>
      </c>
      <c r="E365" t="s">
        <v>22</v>
      </c>
      <c r="F365">
        <v>132</v>
      </c>
      <c r="G365">
        <v>6</v>
      </c>
      <c r="H365" s="1">
        <v>45786.66420540509</v>
      </c>
      <c r="I365" s="1">
        <v>45786.666559224534</v>
      </c>
      <c r="J365" t="s">
        <v>28</v>
      </c>
      <c r="K365" t="s">
        <v>24</v>
      </c>
      <c r="L365" t="s">
        <v>25</v>
      </c>
      <c r="R365" t="s">
        <v>26</v>
      </c>
    </row>
    <row r="366" spans="1:18" x14ac:dyDescent="0.25">
      <c r="A366" t="s">
        <v>18</v>
      </c>
      <c r="B366" t="s">
        <v>148</v>
      </c>
      <c r="C366" t="s">
        <v>29</v>
      </c>
      <c r="D366" t="s">
        <v>21</v>
      </c>
      <c r="E366" t="s">
        <v>22</v>
      </c>
      <c r="F366">
        <v>132</v>
      </c>
      <c r="G366">
        <v>6</v>
      </c>
      <c r="H366" s="1">
        <v>45786.661764618053</v>
      </c>
      <c r="I366" s="1">
        <v>45786.661838738422</v>
      </c>
      <c r="J366" t="s">
        <v>67</v>
      </c>
      <c r="K366" t="s">
        <v>24</v>
      </c>
      <c r="L366" t="s">
        <v>25</v>
      </c>
      <c r="R366" t="s">
        <v>26</v>
      </c>
    </row>
    <row r="367" spans="1:18" x14ac:dyDescent="0.25">
      <c r="A367" t="s">
        <v>18</v>
      </c>
      <c r="B367" t="s">
        <v>148</v>
      </c>
      <c r="C367" t="s">
        <v>31</v>
      </c>
      <c r="D367" t="s">
        <v>21</v>
      </c>
      <c r="E367" t="s">
        <v>22</v>
      </c>
      <c r="F367">
        <v>132</v>
      </c>
      <c r="G367">
        <v>6</v>
      </c>
      <c r="H367" s="1">
        <v>45785.720458761571</v>
      </c>
      <c r="I367" s="1">
        <v>45785.720560798611</v>
      </c>
      <c r="J367" t="s">
        <v>32</v>
      </c>
      <c r="K367" t="s">
        <v>24</v>
      </c>
      <c r="L367" t="s">
        <v>25</v>
      </c>
      <c r="R367" t="s">
        <v>26</v>
      </c>
    </row>
    <row r="368" spans="1:18" x14ac:dyDescent="0.25">
      <c r="A368" t="s">
        <v>18</v>
      </c>
      <c r="B368" t="s">
        <v>148</v>
      </c>
      <c r="C368" t="s">
        <v>33</v>
      </c>
      <c r="D368" t="s">
        <v>21</v>
      </c>
      <c r="E368" t="s">
        <v>22</v>
      </c>
      <c r="F368">
        <v>132</v>
      </c>
      <c r="G368">
        <v>6</v>
      </c>
      <c r="H368" s="1">
        <v>45785.675974270831</v>
      </c>
      <c r="I368" s="1">
        <v>45785.676055671298</v>
      </c>
      <c r="J368" t="s">
        <v>34</v>
      </c>
      <c r="K368" t="s">
        <v>35</v>
      </c>
      <c r="L368" t="s">
        <v>25</v>
      </c>
      <c r="R368" t="s">
        <v>26</v>
      </c>
    </row>
    <row r="369" spans="1:18" x14ac:dyDescent="0.25">
      <c r="A369" t="s">
        <v>18</v>
      </c>
      <c r="B369" t="s">
        <v>148</v>
      </c>
      <c r="C369" t="s">
        <v>36</v>
      </c>
      <c r="D369" t="s">
        <v>21</v>
      </c>
      <c r="E369" t="s">
        <v>22</v>
      </c>
      <c r="F369">
        <v>132</v>
      </c>
      <c r="G369">
        <v>6</v>
      </c>
      <c r="H369" s="1">
        <v>45785.669651701384</v>
      </c>
      <c r="I369" s="1">
        <v>45785.669900844907</v>
      </c>
      <c r="J369" t="s">
        <v>37</v>
      </c>
      <c r="K369" t="s">
        <v>35</v>
      </c>
      <c r="L369" t="s">
        <v>25</v>
      </c>
      <c r="R369" t="s">
        <v>26</v>
      </c>
    </row>
    <row r="370" spans="1:18" x14ac:dyDescent="0.25">
      <c r="A370" t="s">
        <v>18</v>
      </c>
      <c r="B370" t="s">
        <v>148</v>
      </c>
      <c r="C370" t="s">
        <v>38</v>
      </c>
      <c r="D370" t="s">
        <v>21</v>
      </c>
      <c r="E370" t="s">
        <v>22</v>
      </c>
      <c r="F370">
        <v>132</v>
      </c>
      <c r="G370">
        <v>6</v>
      </c>
      <c r="H370" s="1">
        <v>45785.664014317124</v>
      </c>
      <c r="I370" s="1">
        <v>45785.664052465276</v>
      </c>
      <c r="J370" t="s">
        <v>39</v>
      </c>
      <c r="K370" t="s">
        <v>24</v>
      </c>
      <c r="L370" t="s">
        <v>25</v>
      </c>
      <c r="R370" t="s">
        <v>26</v>
      </c>
    </row>
    <row r="371" spans="1:18" x14ac:dyDescent="0.25">
      <c r="A371" t="s">
        <v>18</v>
      </c>
      <c r="B371" t="s">
        <v>148</v>
      </c>
      <c r="C371" t="s">
        <v>40</v>
      </c>
      <c r="D371" t="s">
        <v>21</v>
      </c>
      <c r="E371" t="s">
        <v>22</v>
      </c>
      <c r="F371">
        <v>132</v>
      </c>
      <c r="G371">
        <v>6</v>
      </c>
      <c r="H371" s="1">
        <v>45785.662008217594</v>
      </c>
      <c r="I371" s="1">
        <v>45785.662009687498</v>
      </c>
      <c r="J371" t="s">
        <v>39</v>
      </c>
      <c r="K371" t="s">
        <v>149</v>
      </c>
      <c r="L371" t="s">
        <v>25</v>
      </c>
      <c r="R371" t="s">
        <v>26</v>
      </c>
    </row>
    <row r="372" spans="1:18" x14ac:dyDescent="0.25">
      <c r="A372" t="s">
        <v>18</v>
      </c>
      <c r="B372" t="s">
        <v>148</v>
      </c>
      <c r="C372" t="s">
        <v>42</v>
      </c>
      <c r="D372" t="s">
        <v>21</v>
      </c>
      <c r="E372" t="s">
        <v>22</v>
      </c>
      <c r="F372">
        <v>132</v>
      </c>
      <c r="G372">
        <v>6</v>
      </c>
      <c r="H372" s="1">
        <v>45785.659264502312</v>
      </c>
      <c r="I372" s="1">
        <v>45785.65928043981</v>
      </c>
      <c r="J372" t="s">
        <v>43</v>
      </c>
      <c r="K372" t="s">
        <v>24</v>
      </c>
      <c r="L372" t="s">
        <v>25</v>
      </c>
      <c r="R372" t="s">
        <v>26</v>
      </c>
    </row>
    <row r="373" spans="1:18" x14ac:dyDescent="0.25">
      <c r="A373" t="s">
        <v>18</v>
      </c>
      <c r="B373" t="s">
        <v>148</v>
      </c>
      <c r="C373" t="s">
        <v>44</v>
      </c>
      <c r="D373" t="s">
        <v>21</v>
      </c>
      <c r="E373" t="s">
        <v>22</v>
      </c>
      <c r="F373">
        <v>132</v>
      </c>
      <c r="G373">
        <v>6</v>
      </c>
      <c r="H373" s="1">
        <v>45785.63515008102</v>
      </c>
      <c r="I373" s="1">
        <v>45785.635183252314</v>
      </c>
      <c r="J373" t="s">
        <v>45</v>
      </c>
      <c r="K373" t="s">
        <v>24</v>
      </c>
      <c r="L373" t="s">
        <v>25</v>
      </c>
      <c r="R373" t="s">
        <v>26</v>
      </c>
    </row>
    <row r="374" spans="1:18" x14ac:dyDescent="0.25">
      <c r="A374" t="s">
        <v>18</v>
      </c>
      <c r="B374" t="s">
        <v>148</v>
      </c>
      <c r="C374" t="s">
        <v>46</v>
      </c>
      <c r="D374" t="s">
        <v>21</v>
      </c>
      <c r="E374" t="s">
        <v>22</v>
      </c>
      <c r="F374">
        <v>132</v>
      </c>
      <c r="G374">
        <v>6</v>
      </c>
      <c r="H374" s="1">
        <v>45785.63357056713</v>
      </c>
      <c r="I374" s="1">
        <v>45785.633581400463</v>
      </c>
      <c r="J374" t="s">
        <v>45</v>
      </c>
      <c r="K374" t="s">
        <v>47</v>
      </c>
      <c r="L374" t="s">
        <v>25</v>
      </c>
      <c r="R374" t="s">
        <v>26</v>
      </c>
    </row>
    <row r="375" spans="1:18" x14ac:dyDescent="0.25">
      <c r="A375" t="s">
        <v>18</v>
      </c>
      <c r="B375" t="s">
        <v>148</v>
      </c>
      <c r="C375" t="s">
        <v>46</v>
      </c>
      <c r="D375" t="s">
        <v>21</v>
      </c>
      <c r="E375" t="s">
        <v>22</v>
      </c>
      <c r="F375">
        <v>132</v>
      </c>
      <c r="G375">
        <v>6</v>
      </c>
      <c r="H375" s="1">
        <v>45785.633485682869</v>
      </c>
      <c r="I375" s="1">
        <v>45785.633496724535</v>
      </c>
      <c r="J375" t="s">
        <v>45</v>
      </c>
      <c r="K375" t="s">
        <v>150</v>
      </c>
      <c r="L375" t="s">
        <v>25</v>
      </c>
      <c r="R375" t="s">
        <v>26</v>
      </c>
    </row>
    <row r="376" spans="1:18" x14ac:dyDescent="0.25">
      <c r="A376" t="s">
        <v>18</v>
      </c>
      <c r="B376" t="s">
        <v>148</v>
      </c>
      <c r="C376" t="s">
        <v>49</v>
      </c>
      <c r="D376" t="s">
        <v>21</v>
      </c>
      <c r="E376" t="s">
        <v>22</v>
      </c>
      <c r="F376">
        <v>132</v>
      </c>
      <c r="G376">
        <v>6</v>
      </c>
      <c r="H376" s="1">
        <v>45785.631484687496</v>
      </c>
      <c r="I376" s="1">
        <v>45785.63152210648</v>
      </c>
      <c r="J376" t="s">
        <v>50</v>
      </c>
      <c r="K376" t="s">
        <v>24</v>
      </c>
      <c r="L376" t="s">
        <v>25</v>
      </c>
      <c r="R376" t="s">
        <v>26</v>
      </c>
    </row>
    <row r="377" spans="1:18" x14ac:dyDescent="0.25">
      <c r="A377" t="s">
        <v>18</v>
      </c>
      <c r="B377" t="s">
        <v>148</v>
      </c>
      <c r="C377" t="s">
        <v>51</v>
      </c>
      <c r="D377" t="s">
        <v>21</v>
      </c>
      <c r="E377" t="s">
        <v>22</v>
      </c>
      <c r="F377">
        <v>132</v>
      </c>
      <c r="G377">
        <v>6</v>
      </c>
      <c r="H377" s="1">
        <v>45785.628218252314</v>
      </c>
      <c r="I377" s="1">
        <v>45785.628219328704</v>
      </c>
      <c r="J377" t="s">
        <v>50</v>
      </c>
      <c r="K377" t="s">
        <v>151</v>
      </c>
      <c r="L377" t="s">
        <v>25</v>
      </c>
      <c r="R377" t="s">
        <v>26</v>
      </c>
    </row>
    <row r="378" spans="1:18" x14ac:dyDescent="0.25">
      <c r="A378" t="s">
        <v>18</v>
      </c>
      <c r="B378" t="s">
        <v>148</v>
      </c>
      <c r="C378" t="s">
        <v>53</v>
      </c>
      <c r="D378" t="s">
        <v>21</v>
      </c>
      <c r="E378" t="s">
        <v>22</v>
      </c>
      <c r="F378">
        <v>132</v>
      </c>
      <c r="G378">
        <v>6</v>
      </c>
      <c r="H378" s="1">
        <v>45785.598815127312</v>
      </c>
      <c r="I378" s="1">
        <v>45785.59890694444</v>
      </c>
      <c r="J378" t="s">
        <v>54</v>
      </c>
      <c r="K378" t="s">
        <v>24</v>
      </c>
      <c r="L378" t="s">
        <v>25</v>
      </c>
      <c r="R378" t="s">
        <v>26</v>
      </c>
    </row>
    <row r="380" spans="1:18" x14ac:dyDescent="0.25">
      <c r="A380" t="s">
        <v>18</v>
      </c>
      <c r="B380" t="s">
        <v>152</v>
      </c>
      <c r="C380" t="s">
        <v>20</v>
      </c>
      <c r="D380" t="s">
        <v>21</v>
      </c>
      <c r="E380" t="s">
        <v>22</v>
      </c>
      <c r="F380">
        <v>132</v>
      </c>
      <c r="G380">
        <v>6</v>
      </c>
      <c r="H380" s="1">
        <v>45786.639572106476</v>
      </c>
      <c r="I380" s="1">
        <v>45786.641107488424</v>
      </c>
      <c r="J380" t="s">
        <v>56</v>
      </c>
      <c r="K380" t="s">
        <v>24</v>
      </c>
      <c r="L380" t="s">
        <v>25</v>
      </c>
      <c r="R380" t="s">
        <v>26</v>
      </c>
    </row>
    <row r="381" spans="1:18" x14ac:dyDescent="0.25">
      <c r="A381" t="s">
        <v>18</v>
      </c>
      <c r="B381" t="s">
        <v>152</v>
      </c>
      <c r="C381" t="s">
        <v>27</v>
      </c>
      <c r="D381" t="s">
        <v>21</v>
      </c>
      <c r="E381" t="s">
        <v>22</v>
      </c>
      <c r="F381">
        <v>132</v>
      </c>
      <c r="G381">
        <v>6</v>
      </c>
      <c r="H381" s="1">
        <v>45786.63561975694</v>
      </c>
      <c r="I381" s="1">
        <v>45786.637591284722</v>
      </c>
      <c r="J381" t="s">
        <v>28</v>
      </c>
      <c r="K381" t="s">
        <v>24</v>
      </c>
      <c r="L381" t="s">
        <v>25</v>
      </c>
      <c r="R381" t="s">
        <v>26</v>
      </c>
    </row>
    <row r="382" spans="1:18" x14ac:dyDescent="0.25">
      <c r="A382" t="s">
        <v>18</v>
      </c>
      <c r="B382" t="s">
        <v>152</v>
      </c>
      <c r="C382" t="s">
        <v>29</v>
      </c>
      <c r="D382" t="s">
        <v>21</v>
      </c>
      <c r="E382" t="s">
        <v>22</v>
      </c>
      <c r="F382">
        <v>132</v>
      </c>
      <c r="G382">
        <v>6</v>
      </c>
      <c r="H382" s="1">
        <v>45786.560455289349</v>
      </c>
      <c r="I382" s="1">
        <v>45786.560584953702</v>
      </c>
      <c r="J382" t="s">
        <v>67</v>
      </c>
      <c r="K382" t="s">
        <v>24</v>
      </c>
      <c r="L382" t="s">
        <v>25</v>
      </c>
      <c r="R382" t="s">
        <v>26</v>
      </c>
    </row>
    <row r="383" spans="1:18" x14ac:dyDescent="0.25">
      <c r="A383" t="s">
        <v>18</v>
      </c>
      <c r="B383" t="s">
        <v>152</v>
      </c>
      <c r="C383" t="s">
        <v>31</v>
      </c>
      <c r="D383" t="s">
        <v>21</v>
      </c>
      <c r="E383" t="s">
        <v>22</v>
      </c>
      <c r="F383">
        <v>132</v>
      </c>
      <c r="G383">
        <v>6</v>
      </c>
      <c r="H383" s="1">
        <v>45786.550535219903</v>
      </c>
      <c r="I383" s="1">
        <v>45786.550639201385</v>
      </c>
      <c r="J383" t="s">
        <v>32</v>
      </c>
      <c r="K383" t="s">
        <v>24</v>
      </c>
      <c r="L383" t="s">
        <v>25</v>
      </c>
      <c r="R383" t="s">
        <v>26</v>
      </c>
    </row>
    <row r="384" spans="1:18" x14ac:dyDescent="0.25">
      <c r="A384" t="s">
        <v>18</v>
      </c>
      <c r="B384" t="s">
        <v>152</v>
      </c>
      <c r="C384" t="s">
        <v>33</v>
      </c>
      <c r="D384" t="s">
        <v>21</v>
      </c>
      <c r="E384" t="s">
        <v>22</v>
      </c>
      <c r="F384">
        <v>132</v>
      </c>
      <c r="G384">
        <v>6</v>
      </c>
      <c r="H384" s="1">
        <v>45786.525878437496</v>
      </c>
      <c r="I384" s="1">
        <v>45786.52588645833</v>
      </c>
      <c r="J384" t="s">
        <v>34</v>
      </c>
      <c r="K384" t="s">
        <v>35</v>
      </c>
      <c r="L384" t="s">
        <v>25</v>
      </c>
      <c r="R384" t="s">
        <v>26</v>
      </c>
    </row>
    <row r="385" spans="1:18" x14ac:dyDescent="0.25">
      <c r="A385" t="s">
        <v>18</v>
      </c>
      <c r="B385" t="s">
        <v>152</v>
      </c>
      <c r="C385" t="s">
        <v>36</v>
      </c>
      <c r="D385" t="s">
        <v>21</v>
      </c>
      <c r="E385" t="s">
        <v>22</v>
      </c>
      <c r="F385">
        <v>132</v>
      </c>
      <c r="G385">
        <v>6</v>
      </c>
      <c r="H385" s="1">
        <v>45786.510121493055</v>
      </c>
      <c r="I385" s="1">
        <v>45786.51014633102</v>
      </c>
      <c r="J385" t="s">
        <v>37</v>
      </c>
      <c r="K385" t="s">
        <v>35</v>
      </c>
      <c r="L385" t="s">
        <v>25</v>
      </c>
      <c r="R385" t="s">
        <v>26</v>
      </c>
    </row>
    <row r="386" spans="1:18" x14ac:dyDescent="0.25">
      <c r="A386" t="s">
        <v>18</v>
      </c>
      <c r="B386" t="s">
        <v>152</v>
      </c>
      <c r="C386" t="s">
        <v>38</v>
      </c>
      <c r="D386" t="s">
        <v>21</v>
      </c>
      <c r="E386" t="s">
        <v>22</v>
      </c>
      <c r="F386">
        <v>132</v>
      </c>
      <c r="G386">
        <v>6</v>
      </c>
      <c r="H386" s="1">
        <v>45786.475120057868</v>
      </c>
      <c r="I386" s="1">
        <v>45786.47538491898</v>
      </c>
      <c r="J386" t="s">
        <v>39</v>
      </c>
      <c r="K386" t="s">
        <v>24</v>
      </c>
      <c r="L386" t="s">
        <v>25</v>
      </c>
      <c r="R386" t="s">
        <v>26</v>
      </c>
    </row>
    <row r="387" spans="1:18" x14ac:dyDescent="0.25">
      <c r="A387" t="s">
        <v>18</v>
      </c>
      <c r="B387" t="s">
        <v>152</v>
      </c>
      <c r="C387" t="s">
        <v>40</v>
      </c>
      <c r="D387" t="s">
        <v>21</v>
      </c>
      <c r="E387" t="s">
        <v>22</v>
      </c>
      <c r="F387">
        <v>132</v>
      </c>
      <c r="G387">
        <v>6</v>
      </c>
      <c r="H387" s="1">
        <v>45786.473220798609</v>
      </c>
      <c r="I387" s="1">
        <v>45786.473222071756</v>
      </c>
      <c r="J387" t="s">
        <v>39</v>
      </c>
      <c r="K387" t="s">
        <v>153</v>
      </c>
      <c r="L387" t="s">
        <v>25</v>
      </c>
      <c r="R387" t="s">
        <v>26</v>
      </c>
    </row>
    <row r="388" spans="1:18" x14ac:dyDescent="0.25">
      <c r="A388" t="s">
        <v>18</v>
      </c>
      <c r="B388" t="s">
        <v>152</v>
      </c>
      <c r="C388" t="s">
        <v>42</v>
      </c>
      <c r="D388" t="s">
        <v>21</v>
      </c>
      <c r="E388" t="s">
        <v>22</v>
      </c>
      <c r="F388">
        <v>132</v>
      </c>
      <c r="G388">
        <v>6</v>
      </c>
      <c r="H388" s="1">
        <v>45786.470193946756</v>
      </c>
      <c r="I388" s="1">
        <v>45786.470214155088</v>
      </c>
      <c r="J388" t="s">
        <v>43</v>
      </c>
      <c r="K388" t="s">
        <v>24</v>
      </c>
      <c r="L388" t="s">
        <v>25</v>
      </c>
      <c r="R388" t="s">
        <v>26</v>
      </c>
    </row>
    <row r="389" spans="1:18" x14ac:dyDescent="0.25">
      <c r="A389" t="s">
        <v>18</v>
      </c>
      <c r="B389" t="s">
        <v>152</v>
      </c>
      <c r="C389" t="s">
        <v>44</v>
      </c>
      <c r="D389" t="s">
        <v>21</v>
      </c>
      <c r="E389" t="s">
        <v>22</v>
      </c>
      <c r="F389">
        <v>132</v>
      </c>
      <c r="G389">
        <v>6</v>
      </c>
      <c r="H389" s="1">
        <v>45786.457845104167</v>
      </c>
      <c r="I389" s="1">
        <v>45786.457995173609</v>
      </c>
      <c r="J389" t="s">
        <v>73</v>
      </c>
      <c r="K389" t="s">
        <v>24</v>
      </c>
      <c r="L389" t="s">
        <v>25</v>
      </c>
      <c r="R389" t="s">
        <v>26</v>
      </c>
    </row>
    <row r="390" spans="1:18" x14ac:dyDescent="0.25">
      <c r="A390" t="s">
        <v>18</v>
      </c>
      <c r="B390" t="s">
        <v>152</v>
      </c>
      <c r="C390" t="s">
        <v>46</v>
      </c>
      <c r="D390" t="s">
        <v>21</v>
      </c>
      <c r="E390" t="s">
        <v>22</v>
      </c>
      <c r="F390">
        <v>132</v>
      </c>
      <c r="G390">
        <v>6</v>
      </c>
      <c r="H390" s="1">
        <v>45786.456217824074</v>
      </c>
      <c r="I390" s="1">
        <v>45786.45622792824</v>
      </c>
      <c r="J390" t="s">
        <v>73</v>
      </c>
      <c r="K390" t="s">
        <v>47</v>
      </c>
      <c r="L390" t="s">
        <v>25</v>
      </c>
      <c r="R390" t="s">
        <v>26</v>
      </c>
    </row>
    <row r="391" spans="1:18" x14ac:dyDescent="0.25">
      <c r="A391" t="s">
        <v>18</v>
      </c>
      <c r="B391" t="s">
        <v>152</v>
      </c>
      <c r="C391" t="s">
        <v>46</v>
      </c>
      <c r="D391" t="s">
        <v>21</v>
      </c>
      <c r="E391" t="s">
        <v>22</v>
      </c>
      <c r="F391">
        <v>132</v>
      </c>
      <c r="G391">
        <v>6</v>
      </c>
      <c r="H391" s="1">
        <v>45786.455669710645</v>
      </c>
      <c r="I391" s="1">
        <v>45786.455682372682</v>
      </c>
      <c r="J391" t="s">
        <v>73</v>
      </c>
      <c r="K391" t="s">
        <v>154</v>
      </c>
      <c r="L391" t="s">
        <v>25</v>
      </c>
      <c r="R391" t="s">
        <v>26</v>
      </c>
    </row>
    <row r="392" spans="1:18" x14ac:dyDescent="0.25">
      <c r="A392" t="s">
        <v>18</v>
      </c>
      <c r="B392" t="s">
        <v>152</v>
      </c>
      <c r="C392" t="s">
        <v>49</v>
      </c>
      <c r="D392" t="s">
        <v>21</v>
      </c>
      <c r="E392" t="s">
        <v>22</v>
      </c>
      <c r="F392">
        <v>132</v>
      </c>
      <c r="G392">
        <v>6</v>
      </c>
      <c r="H392" s="1">
        <v>45786.406877627312</v>
      </c>
      <c r="I392" s="1">
        <v>45786.406922303242</v>
      </c>
      <c r="J392" t="s">
        <v>75</v>
      </c>
      <c r="K392" t="s">
        <v>24</v>
      </c>
      <c r="L392" t="s">
        <v>25</v>
      </c>
      <c r="R392" t="s">
        <v>26</v>
      </c>
    </row>
    <row r="393" spans="1:18" x14ac:dyDescent="0.25">
      <c r="A393" t="s">
        <v>18</v>
      </c>
      <c r="B393" t="s">
        <v>152</v>
      </c>
      <c r="C393" t="s">
        <v>51</v>
      </c>
      <c r="D393" t="s">
        <v>21</v>
      </c>
      <c r="E393" t="s">
        <v>22</v>
      </c>
      <c r="F393">
        <v>132</v>
      </c>
      <c r="G393">
        <v>6</v>
      </c>
      <c r="H393" s="1">
        <v>45786.404513113426</v>
      </c>
      <c r="I393" s="1">
        <v>45786.404514386573</v>
      </c>
      <c r="J393" t="s">
        <v>75</v>
      </c>
      <c r="K393" t="s">
        <v>155</v>
      </c>
      <c r="L393" t="s">
        <v>25</v>
      </c>
      <c r="R393" t="s">
        <v>26</v>
      </c>
    </row>
    <row r="394" spans="1:18" x14ac:dyDescent="0.25">
      <c r="A394" t="s">
        <v>18</v>
      </c>
      <c r="B394" t="s">
        <v>152</v>
      </c>
      <c r="C394" t="s">
        <v>53</v>
      </c>
      <c r="D394" t="s">
        <v>21</v>
      </c>
      <c r="E394" t="s">
        <v>22</v>
      </c>
      <c r="F394">
        <v>132</v>
      </c>
      <c r="G394">
        <v>6</v>
      </c>
      <c r="H394" s="1">
        <v>45785.573630555555</v>
      </c>
      <c r="I394" s="1">
        <v>45785.573694409723</v>
      </c>
      <c r="J394" t="s">
        <v>54</v>
      </c>
      <c r="K394" t="s">
        <v>24</v>
      </c>
      <c r="L394" t="s">
        <v>25</v>
      </c>
      <c r="R394" t="s">
        <v>26</v>
      </c>
    </row>
    <row r="396" spans="1:18" x14ac:dyDescent="0.25">
      <c r="A396" t="s">
        <v>18</v>
      </c>
      <c r="B396" t="s">
        <v>156</v>
      </c>
      <c r="C396" t="s">
        <v>20</v>
      </c>
      <c r="D396" t="s">
        <v>21</v>
      </c>
      <c r="E396" t="s">
        <v>22</v>
      </c>
      <c r="F396">
        <v>132</v>
      </c>
      <c r="G396">
        <v>6</v>
      </c>
      <c r="H396" s="1">
        <v>45786.345943206019</v>
      </c>
      <c r="I396" s="1">
        <v>45786.347116516205</v>
      </c>
      <c r="J396" t="s">
        <v>56</v>
      </c>
      <c r="K396" t="s">
        <v>24</v>
      </c>
      <c r="L396" t="s">
        <v>25</v>
      </c>
      <c r="R396" t="s">
        <v>26</v>
      </c>
    </row>
    <row r="397" spans="1:18" x14ac:dyDescent="0.25">
      <c r="A397" t="s">
        <v>18</v>
      </c>
      <c r="B397" t="s">
        <v>156</v>
      </c>
      <c r="C397" t="s">
        <v>27</v>
      </c>
      <c r="D397" t="s">
        <v>21</v>
      </c>
      <c r="E397" t="s">
        <v>22</v>
      </c>
      <c r="F397">
        <v>132</v>
      </c>
      <c r="G397">
        <v>6</v>
      </c>
      <c r="H397" s="1">
        <v>45786.342863576385</v>
      </c>
      <c r="I397" s="1">
        <v>45786.345598148146</v>
      </c>
      <c r="J397" t="s">
        <v>28</v>
      </c>
      <c r="K397" t="s">
        <v>24</v>
      </c>
      <c r="L397" t="s">
        <v>25</v>
      </c>
      <c r="R397" t="s">
        <v>26</v>
      </c>
    </row>
    <row r="398" spans="1:18" x14ac:dyDescent="0.25">
      <c r="A398" t="s">
        <v>18</v>
      </c>
      <c r="B398" t="s">
        <v>156</v>
      </c>
      <c r="C398" t="s">
        <v>29</v>
      </c>
      <c r="D398" t="s">
        <v>21</v>
      </c>
      <c r="E398" t="s">
        <v>22</v>
      </c>
      <c r="F398">
        <v>132</v>
      </c>
      <c r="G398">
        <v>6</v>
      </c>
      <c r="H398" s="1">
        <v>45786.339672835646</v>
      </c>
      <c r="I398" s="1">
        <v>45786.339752743057</v>
      </c>
      <c r="J398" t="s">
        <v>67</v>
      </c>
      <c r="K398" t="s">
        <v>24</v>
      </c>
      <c r="L398" t="s">
        <v>25</v>
      </c>
      <c r="R398" t="s">
        <v>26</v>
      </c>
    </row>
    <row r="399" spans="1:18" x14ac:dyDescent="0.25">
      <c r="A399" t="s">
        <v>18</v>
      </c>
      <c r="B399" t="s">
        <v>156</v>
      </c>
      <c r="C399" t="s">
        <v>31</v>
      </c>
      <c r="D399" t="s">
        <v>21</v>
      </c>
      <c r="E399" t="s">
        <v>22</v>
      </c>
      <c r="F399">
        <v>132</v>
      </c>
      <c r="G399">
        <v>6</v>
      </c>
      <c r="H399" s="1">
        <v>45786.33244633102</v>
      </c>
      <c r="I399" s="1">
        <v>45786.332555127316</v>
      </c>
      <c r="J399" t="s">
        <v>32</v>
      </c>
      <c r="K399" t="s">
        <v>24</v>
      </c>
      <c r="L399" t="s">
        <v>25</v>
      </c>
      <c r="R399" t="s">
        <v>26</v>
      </c>
    </row>
    <row r="400" spans="1:18" x14ac:dyDescent="0.25">
      <c r="A400" t="s">
        <v>18</v>
      </c>
      <c r="B400" t="s">
        <v>156</v>
      </c>
      <c r="C400" t="s">
        <v>33</v>
      </c>
      <c r="D400" t="s">
        <v>21</v>
      </c>
      <c r="E400" t="s">
        <v>22</v>
      </c>
      <c r="F400">
        <v>132</v>
      </c>
      <c r="G400">
        <v>6</v>
      </c>
      <c r="H400" s="1">
        <v>45786.310883182865</v>
      </c>
      <c r="I400" s="1">
        <v>45786.310895567127</v>
      </c>
      <c r="J400" t="s">
        <v>34</v>
      </c>
      <c r="K400" t="s">
        <v>35</v>
      </c>
      <c r="L400" t="s">
        <v>25</v>
      </c>
      <c r="R400" t="s">
        <v>26</v>
      </c>
    </row>
    <row r="401" spans="1:18" x14ac:dyDescent="0.25">
      <c r="A401" t="s">
        <v>18</v>
      </c>
      <c r="B401" t="s">
        <v>156</v>
      </c>
      <c r="C401" t="s">
        <v>36</v>
      </c>
      <c r="D401" t="s">
        <v>21</v>
      </c>
      <c r="E401" t="s">
        <v>22</v>
      </c>
      <c r="F401">
        <v>132</v>
      </c>
      <c r="G401">
        <v>6</v>
      </c>
      <c r="H401" s="1">
        <v>45786.305586076385</v>
      </c>
      <c r="I401" s="1">
        <v>45786.305895983794</v>
      </c>
      <c r="J401" t="s">
        <v>37</v>
      </c>
      <c r="K401" t="s">
        <v>35</v>
      </c>
      <c r="L401" t="s">
        <v>25</v>
      </c>
      <c r="R401" t="s">
        <v>26</v>
      </c>
    </row>
    <row r="402" spans="1:18" x14ac:dyDescent="0.25">
      <c r="A402" t="s">
        <v>18</v>
      </c>
      <c r="B402" t="s">
        <v>156</v>
      </c>
      <c r="C402" t="s">
        <v>38</v>
      </c>
      <c r="D402" t="s">
        <v>21</v>
      </c>
      <c r="E402" t="s">
        <v>22</v>
      </c>
      <c r="F402">
        <v>132</v>
      </c>
      <c r="G402">
        <v>6</v>
      </c>
      <c r="H402" s="1">
        <v>45785.722168437496</v>
      </c>
      <c r="I402" s="1">
        <v>45785.722219641204</v>
      </c>
      <c r="J402" t="s">
        <v>39</v>
      </c>
      <c r="K402" t="s">
        <v>24</v>
      </c>
      <c r="L402" t="s">
        <v>25</v>
      </c>
      <c r="R402" t="s">
        <v>26</v>
      </c>
    </row>
    <row r="403" spans="1:18" x14ac:dyDescent="0.25">
      <c r="A403" t="s">
        <v>18</v>
      </c>
      <c r="B403" t="s">
        <v>156</v>
      </c>
      <c r="C403" t="s">
        <v>40</v>
      </c>
      <c r="D403" t="s">
        <v>21</v>
      </c>
      <c r="E403" t="s">
        <v>22</v>
      </c>
      <c r="F403">
        <v>132</v>
      </c>
      <c r="G403">
        <v>6</v>
      </c>
      <c r="H403" s="1">
        <v>45785.720079363426</v>
      </c>
      <c r="I403" s="1">
        <v>45785.720080787032</v>
      </c>
      <c r="J403" t="s">
        <v>39</v>
      </c>
      <c r="K403" t="s">
        <v>157</v>
      </c>
      <c r="L403" t="s">
        <v>25</v>
      </c>
      <c r="R403" t="s">
        <v>26</v>
      </c>
    </row>
    <row r="404" spans="1:18" x14ac:dyDescent="0.25">
      <c r="A404" t="s">
        <v>18</v>
      </c>
      <c r="B404" t="s">
        <v>156</v>
      </c>
      <c r="C404" t="s">
        <v>42</v>
      </c>
      <c r="D404" t="s">
        <v>21</v>
      </c>
      <c r="E404" t="s">
        <v>22</v>
      </c>
      <c r="F404">
        <v>132</v>
      </c>
      <c r="G404">
        <v>6</v>
      </c>
      <c r="H404" s="1">
        <v>45785.716621099535</v>
      </c>
      <c r="I404" s="1">
        <v>45785.716638194441</v>
      </c>
      <c r="J404" t="s">
        <v>43</v>
      </c>
      <c r="K404" t="s">
        <v>24</v>
      </c>
      <c r="L404" t="s">
        <v>25</v>
      </c>
      <c r="R404" t="s">
        <v>26</v>
      </c>
    </row>
    <row r="405" spans="1:18" x14ac:dyDescent="0.25">
      <c r="A405" t="s">
        <v>18</v>
      </c>
      <c r="B405" t="s">
        <v>156</v>
      </c>
      <c r="C405" t="s">
        <v>44</v>
      </c>
      <c r="D405" t="s">
        <v>21</v>
      </c>
      <c r="E405" t="s">
        <v>22</v>
      </c>
      <c r="F405">
        <v>132</v>
      </c>
      <c r="G405">
        <v>6</v>
      </c>
      <c r="H405" s="1">
        <v>45785.707784143517</v>
      </c>
      <c r="I405" s="1">
        <v>45785.707814351852</v>
      </c>
      <c r="J405" t="s">
        <v>45</v>
      </c>
      <c r="K405" t="s">
        <v>24</v>
      </c>
      <c r="L405" t="s">
        <v>25</v>
      </c>
      <c r="R405" t="s">
        <v>26</v>
      </c>
    </row>
    <row r="406" spans="1:18" x14ac:dyDescent="0.25">
      <c r="A406" t="s">
        <v>18</v>
      </c>
      <c r="B406" t="s">
        <v>156</v>
      </c>
      <c r="C406" t="s">
        <v>46</v>
      </c>
      <c r="D406" t="s">
        <v>21</v>
      </c>
      <c r="E406" t="s">
        <v>22</v>
      </c>
      <c r="F406">
        <v>132</v>
      </c>
      <c r="G406">
        <v>6</v>
      </c>
      <c r="H406" s="1">
        <v>45785.701486192127</v>
      </c>
      <c r="I406" s="1">
        <v>45785.701510613428</v>
      </c>
      <c r="J406" t="s">
        <v>45</v>
      </c>
      <c r="K406" t="s">
        <v>47</v>
      </c>
      <c r="L406" t="s">
        <v>25</v>
      </c>
      <c r="R406" t="s">
        <v>26</v>
      </c>
    </row>
    <row r="407" spans="1:18" x14ac:dyDescent="0.25">
      <c r="A407" t="s">
        <v>18</v>
      </c>
      <c r="B407" t="s">
        <v>156</v>
      </c>
      <c r="C407" t="s">
        <v>46</v>
      </c>
      <c r="D407" t="s">
        <v>21</v>
      </c>
      <c r="E407" t="s">
        <v>22</v>
      </c>
      <c r="F407">
        <v>132</v>
      </c>
      <c r="G407">
        <v>6</v>
      </c>
      <c r="H407" s="1">
        <v>45785.701325428236</v>
      </c>
      <c r="I407" s="1">
        <v>45785.701348032402</v>
      </c>
      <c r="J407" t="s">
        <v>45</v>
      </c>
      <c r="K407" t="s">
        <v>158</v>
      </c>
      <c r="L407" t="s">
        <v>25</v>
      </c>
      <c r="R407" t="s">
        <v>26</v>
      </c>
    </row>
    <row r="408" spans="1:18" x14ac:dyDescent="0.25">
      <c r="A408" t="s">
        <v>18</v>
      </c>
      <c r="B408" t="s">
        <v>156</v>
      </c>
      <c r="C408" t="s">
        <v>49</v>
      </c>
      <c r="D408" t="s">
        <v>21</v>
      </c>
      <c r="E408" t="s">
        <v>22</v>
      </c>
      <c r="F408">
        <v>132</v>
      </c>
      <c r="G408">
        <v>6</v>
      </c>
      <c r="H408" s="1">
        <v>45785.690702164349</v>
      </c>
      <c r="I408" s="1">
        <v>45785.690748113426</v>
      </c>
      <c r="J408" t="s">
        <v>50</v>
      </c>
      <c r="K408" t="s">
        <v>24</v>
      </c>
      <c r="L408" t="s">
        <v>25</v>
      </c>
      <c r="R408" t="s">
        <v>26</v>
      </c>
    </row>
    <row r="409" spans="1:18" x14ac:dyDescent="0.25">
      <c r="A409" t="s">
        <v>18</v>
      </c>
      <c r="B409" t="s">
        <v>156</v>
      </c>
      <c r="C409" t="s">
        <v>51</v>
      </c>
      <c r="D409" t="s">
        <v>21</v>
      </c>
      <c r="E409" t="s">
        <v>22</v>
      </c>
      <c r="F409">
        <v>132</v>
      </c>
      <c r="G409">
        <v>6</v>
      </c>
      <c r="H409" s="1">
        <v>45785.689390659718</v>
      </c>
      <c r="I409" s="1">
        <v>45785.689392129629</v>
      </c>
      <c r="J409" t="s">
        <v>50</v>
      </c>
      <c r="K409" t="s">
        <v>159</v>
      </c>
      <c r="L409" t="s">
        <v>25</v>
      </c>
      <c r="R409" t="s">
        <v>26</v>
      </c>
    </row>
    <row r="410" spans="1:18" x14ac:dyDescent="0.25">
      <c r="A410" t="s">
        <v>18</v>
      </c>
      <c r="B410" t="s">
        <v>156</v>
      </c>
      <c r="C410" t="s">
        <v>53</v>
      </c>
      <c r="D410" t="s">
        <v>21</v>
      </c>
      <c r="E410" t="s">
        <v>22</v>
      </c>
      <c r="F410">
        <v>132</v>
      </c>
      <c r="G410">
        <v>6</v>
      </c>
      <c r="H410" s="1">
        <v>45785.686014965278</v>
      </c>
      <c r="I410" s="1">
        <v>45785.686072303237</v>
      </c>
      <c r="J410" t="s">
        <v>54</v>
      </c>
      <c r="K410" t="s">
        <v>24</v>
      </c>
      <c r="L410" t="s">
        <v>25</v>
      </c>
      <c r="R410" t="s">
        <v>26</v>
      </c>
    </row>
    <row r="412" spans="1:18" x14ac:dyDescent="0.25">
      <c r="A412" t="s">
        <v>18</v>
      </c>
      <c r="B412" t="s">
        <v>160</v>
      </c>
      <c r="C412" t="s">
        <v>20</v>
      </c>
      <c r="D412" t="s">
        <v>21</v>
      </c>
      <c r="E412" t="s">
        <v>22</v>
      </c>
      <c r="F412">
        <v>132</v>
      </c>
      <c r="G412">
        <v>6</v>
      </c>
      <c r="H412" s="1">
        <v>45790.545507407405</v>
      </c>
      <c r="I412" s="1">
        <v>45790.546423344902</v>
      </c>
      <c r="J412" t="s">
        <v>23</v>
      </c>
      <c r="K412" t="s">
        <v>24</v>
      </c>
      <c r="L412" t="s">
        <v>25</v>
      </c>
      <c r="R412" t="s">
        <v>26</v>
      </c>
    </row>
    <row r="413" spans="1:18" x14ac:dyDescent="0.25">
      <c r="A413" t="s">
        <v>18</v>
      </c>
      <c r="B413" t="s">
        <v>160</v>
      </c>
      <c r="C413" t="s">
        <v>27</v>
      </c>
      <c r="D413" t="s">
        <v>21</v>
      </c>
      <c r="E413" t="s">
        <v>22</v>
      </c>
      <c r="F413">
        <v>132</v>
      </c>
      <c r="G413">
        <v>6</v>
      </c>
      <c r="H413" s="1">
        <v>45790.541947719903</v>
      </c>
      <c r="I413" s="1">
        <v>45790.544419247686</v>
      </c>
      <c r="J413" t="s">
        <v>28</v>
      </c>
      <c r="K413" t="s">
        <v>24</v>
      </c>
      <c r="L413" t="s">
        <v>25</v>
      </c>
      <c r="R413" t="s">
        <v>26</v>
      </c>
    </row>
    <row r="414" spans="1:18" x14ac:dyDescent="0.25">
      <c r="A414" t="s">
        <v>18</v>
      </c>
      <c r="B414" t="s">
        <v>160</v>
      </c>
      <c r="C414" t="s">
        <v>29</v>
      </c>
      <c r="D414" t="s">
        <v>21</v>
      </c>
      <c r="E414" t="s">
        <v>22</v>
      </c>
      <c r="F414">
        <v>132</v>
      </c>
      <c r="G414">
        <v>6</v>
      </c>
      <c r="H414" s="1">
        <v>45790.540128703702</v>
      </c>
      <c r="I414" s="1">
        <v>45790.540193981476</v>
      </c>
      <c r="J414" t="s">
        <v>30</v>
      </c>
      <c r="K414" t="s">
        <v>24</v>
      </c>
      <c r="L414" t="s">
        <v>25</v>
      </c>
      <c r="R414" t="s">
        <v>26</v>
      </c>
    </row>
    <row r="415" spans="1:18" x14ac:dyDescent="0.25">
      <c r="A415" t="s">
        <v>18</v>
      </c>
      <c r="B415" t="s">
        <v>160</v>
      </c>
      <c r="C415" t="s">
        <v>31</v>
      </c>
      <c r="D415" t="s">
        <v>21</v>
      </c>
      <c r="E415" t="s">
        <v>22</v>
      </c>
      <c r="F415">
        <v>132</v>
      </c>
      <c r="G415">
        <v>6</v>
      </c>
      <c r="H415" s="1">
        <v>45790.535105706018</v>
      </c>
      <c r="I415" s="1">
        <v>45790.535183449072</v>
      </c>
      <c r="J415" t="s">
        <v>32</v>
      </c>
      <c r="K415" t="s">
        <v>24</v>
      </c>
      <c r="L415" t="s">
        <v>25</v>
      </c>
      <c r="R415" t="s">
        <v>26</v>
      </c>
    </row>
    <row r="416" spans="1:18" x14ac:dyDescent="0.25">
      <c r="A416" t="s">
        <v>18</v>
      </c>
      <c r="B416" t="s">
        <v>160</v>
      </c>
      <c r="C416" t="s">
        <v>33</v>
      </c>
      <c r="D416" t="s">
        <v>21</v>
      </c>
      <c r="E416" t="s">
        <v>22</v>
      </c>
      <c r="F416">
        <v>132</v>
      </c>
      <c r="G416">
        <v>6</v>
      </c>
      <c r="H416" s="1">
        <v>45786.580772106478</v>
      </c>
      <c r="I416" s="1">
        <v>45786.58077847222</v>
      </c>
      <c r="J416" t="s">
        <v>34</v>
      </c>
      <c r="K416" t="s">
        <v>35</v>
      </c>
      <c r="L416" t="s">
        <v>25</v>
      </c>
      <c r="R416" t="s">
        <v>26</v>
      </c>
    </row>
    <row r="417" spans="1:18" x14ac:dyDescent="0.25">
      <c r="A417" t="s">
        <v>18</v>
      </c>
      <c r="B417" t="s">
        <v>160</v>
      </c>
      <c r="C417" t="s">
        <v>36</v>
      </c>
      <c r="D417" t="s">
        <v>21</v>
      </c>
      <c r="E417" t="s">
        <v>22</v>
      </c>
      <c r="F417">
        <v>132</v>
      </c>
      <c r="G417">
        <v>6</v>
      </c>
      <c r="H417" s="1">
        <v>45786.575900810181</v>
      </c>
      <c r="I417" s="1">
        <v>45786.576026736111</v>
      </c>
      <c r="J417" t="s">
        <v>37</v>
      </c>
      <c r="K417" t="s">
        <v>35</v>
      </c>
      <c r="L417" t="s">
        <v>25</v>
      </c>
      <c r="R417" t="s">
        <v>26</v>
      </c>
    </row>
    <row r="418" spans="1:18" x14ac:dyDescent="0.25">
      <c r="A418" t="s">
        <v>18</v>
      </c>
      <c r="B418" t="s">
        <v>160</v>
      </c>
      <c r="C418" t="s">
        <v>38</v>
      </c>
      <c r="D418" t="s">
        <v>21</v>
      </c>
      <c r="E418" t="s">
        <v>22</v>
      </c>
      <c r="F418">
        <v>132</v>
      </c>
      <c r="G418">
        <v>6</v>
      </c>
      <c r="H418" s="1">
        <v>45786.555053275464</v>
      </c>
      <c r="I418" s="1">
        <v>45786.55508564815</v>
      </c>
      <c r="J418" t="s">
        <v>39</v>
      </c>
      <c r="K418" t="s">
        <v>24</v>
      </c>
      <c r="L418" t="s">
        <v>25</v>
      </c>
      <c r="R418" t="s">
        <v>26</v>
      </c>
    </row>
    <row r="419" spans="1:18" x14ac:dyDescent="0.25">
      <c r="A419" t="s">
        <v>18</v>
      </c>
      <c r="B419" t="s">
        <v>160</v>
      </c>
      <c r="C419" t="s">
        <v>40</v>
      </c>
      <c r="D419" t="s">
        <v>21</v>
      </c>
      <c r="E419" t="s">
        <v>22</v>
      </c>
      <c r="F419">
        <v>132</v>
      </c>
      <c r="G419">
        <v>6</v>
      </c>
      <c r="H419" s="1">
        <v>45786.553559571759</v>
      </c>
      <c r="I419" s="1">
        <v>45786.55356064815</v>
      </c>
      <c r="J419" t="s">
        <v>39</v>
      </c>
      <c r="K419" t="s">
        <v>161</v>
      </c>
      <c r="L419" t="s">
        <v>25</v>
      </c>
      <c r="R419" t="s">
        <v>26</v>
      </c>
    </row>
    <row r="420" spans="1:18" x14ac:dyDescent="0.25">
      <c r="A420" t="s">
        <v>18</v>
      </c>
      <c r="B420" t="s">
        <v>160</v>
      </c>
      <c r="C420" t="s">
        <v>42</v>
      </c>
      <c r="D420" t="s">
        <v>21</v>
      </c>
      <c r="E420" t="s">
        <v>22</v>
      </c>
      <c r="F420">
        <v>132</v>
      </c>
      <c r="G420">
        <v>6</v>
      </c>
      <c r="H420" s="1">
        <v>45786.548375231483</v>
      </c>
      <c r="I420" s="1">
        <v>45786.548389583331</v>
      </c>
      <c r="J420" t="s">
        <v>43</v>
      </c>
      <c r="K420" t="s">
        <v>24</v>
      </c>
      <c r="L420" t="s">
        <v>25</v>
      </c>
      <c r="R420" t="s">
        <v>26</v>
      </c>
    </row>
    <row r="421" spans="1:18" x14ac:dyDescent="0.25">
      <c r="A421" t="s">
        <v>18</v>
      </c>
      <c r="B421" t="s">
        <v>160</v>
      </c>
      <c r="C421" t="s">
        <v>44</v>
      </c>
      <c r="D421" t="s">
        <v>21</v>
      </c>
      <c r="E421" t="s">
        <v>22</v>
      </c>
      <c r="F421">
        <v>132</v>
      </c>
      <c r="G421">
        <v>6</v>
      </c>
      <c r="H421" s="1">
        <v>45786.521888425923</v>
      </c>
      <c r="I421" s="1">
        <v>45786.521955590273</v>
      </c>
      <c r="J421" t="s">
        <v>73</v>
      </c>
      <c r="K421" t="s">
        <v>24</v>
      </c>
      <c r="L421" t="s">
        <v>25</v>
      </c>
      <c r="R421" t="s">
        <v>26</v>
      </c>
    </row>
    <row r="422" spans="1:18" x14ac:dyDescent="0.25">
      <c r="A422" t="s">
        <v>18</v>
      </c>
      <c r="B422" t="s">
        <v>160</v>
      </c>
      <c r="C422" t="s">
        <v>46</v>
      </c>
      <c r="D422" t="s">
        <v>21</v>
      </c>
      <c r="E422" t="s">
        <v>22</v>
      </c>
      <c r="F422">
        <v>132</v>
      </c>
      <c r="G422">
        <v>6</v>
      </c>
      <c r="H422" s="1">
        <v>45786.520537268516</v>
      </c>
      <c r="I422" s="1">
        <v>45786.520548113425</v>
      </c>
      <c r="J422" t="s">
        <v>73</v>
      </c>
      <c r="K422" t="s">
        <v>47</v>
      </c>
      <c r="L422" t="s">
        <v>25</v>
      </c>
      <c r="R422" t="s">
        <v>26</v>
      </c>
    </row>
    <row r="423" spans="1:18" x14ac:dyDescent="0.25">
      <c r="A423" t="s">
        <v>18</v>
      </c>
      <c r="B423" t="s">
        <v>160</v>
      </c>
      <c r="C423" t="s">
        <v>46</v>
      </c>
      <c r="D423" t="s">
        <v>21</v>
      </c>
      <c r="E423" t="s">
        <v>22</v>
      </c>
      <c r="F423">
        <v>132</v>
      </c>
      <c r="G423">
        <v>6</v>
      </c>
      <c r="H423" s="1">
        <v>45786.519895138888</v>
      </c>
      <c r="I423" s="1">
        <v>45786.519905983798</v>
      </c>
      <c r="J423" t="s">
        <v>73</v>
      </c>
      <c r="K423" t="s">
        <v>162</v>
      </c>
      <c r="L423" t="s">
        <v>25</v>
      </c>
      <c r="R423" t="s">
        <v>26</v>
      </c>
    </row>
    <row r="424" spans="1:18" x14ac:dyDescent="0.25">
      <c r="A424" t="s">
        <v>18</v>
      </c>
      <c r="B424" t="s">
        <v>160</v>
      </c>
      <c r="C424" t="s">
        <v>49</v>
      </c>
      <c r="D424" t="s">
        <v>21</v>
      </c>
      <c r="E424" t="s">
        <v>22</v>
      </c>
      <c r="F424">
        <v>132</v>
      </c>
      <c r="G424">
        <v>6</v>
      </c>
      <c r="H424" s="1">
        <v>45786.511498229163</v>
      </c>
      <c r="I424" s="1">
        <v>45786.51154378472</v>
      </c>
      <c r="J424" t="s">
        <v>75</v>
      </c>
      <c r="K424" t="s">
        <v>24</v>
      </c>
      <c r="L424" t="s">
        <v>25</v>
      </c>
      <c r="R424" t="s">
        <v>26</v>
      </c>
    </row>
    <row r="425" spans="1:18" x14ac:dyDescent="0.25">
      <c r="A425" t="s">
        <v>18</v>
      </c>
      <c r="B425" t="s">
        <v>160</v>
      </c>
      <c r="C425" t="s">
        <v>51</v>
      </c>
      <c r="D425" t="s">
        <v>21</v>
      </c>
      <c r="E425" t="s">
        <v>22</v>
      </c>
      <c r="F425">
        <v>132</v>
      </c>
      <c r="G425">
        <v>6</v>
      </c>
      <c r="H425" s="1">
        <v>45786.508041898145</v>
      </c>
      <c r="I425" s="1">
        <v>45786.508043518515</v>
      </c>
      <c r="J425" t="s">
        <v>75</v>
      </c>
      <c r="K425" t="s">
        <v>163</v>
      </c>
      <c r="L425" t="s">
        <v>25</v>
      </c>
      <c r="R425" t="s">
        <v>26</v>
      </c>
    </row>
    <row r="426" spans="1:18" x14ac:dyDescent="0.25">
      <c r="A426" t="s">
        <v>18</v>
      </c>
      <c r="B426" t="s">
        <v>160</v>
      </c>
      <c r="C426" t="s">
        <v>53</v>
      </c>
      <c r="D426" t="s">
        <v>21</v>
      </c>
      <c r="E426" t="s">
        <v>22</v>
      </c>
      <c r="F426">
        <v>132</v>
      </c>
      <c r="G426">
        <v>6</v>
      </c>
      <c r="H426" s="1">
        <v>45785.57137986111</v>
      </c>
      <c r="I426" s="1">
        <v>45785.571460532403</v>
      </c>
      <c r="J426" t="s">
        <v>54</v>
      </c>
      <c r="K426" t="s">
        <v>24</v>
      </c>
      <c r="L426" t="s">
        <v>25</v>
      </c>
      <c r="R426" t="s">
        <v>26</v>
      </c>
    </row>
    <row r="428" spans="1:18" x14ac:dyDescent="0.25">
      <c r="A428" t="s">
        <v>18</v>
      </c>
      <c r="B428" t="s">
        <v>164</v>
      </c>
      <c r="C428" t="s">
        <v>20</v>
      </c>
      <c r="D428" t="s">
        <v>21</v>
      </c>
      <c r="E428" t="s">
        <v>22</v>
      </c>
      <c r="F428">
        <v>132</v>
      </c>
      <c r="G428">
        <v>6</v>
      </c>
      <c r="H428" s="1">
        <v>45786.332148842594</v>
      </c>
      <c r="I428" s="1">
        <v>45786.333486226853</v>
      </c>
      <c r="J428" t="s">
        <v>56</v>
      </c>
      <c r="K428" t="s">
        <v>24</v>
      </c>
      <c r="L428" t="s">
        <v>25</v>
      </c>
      <c r="R428" t="s">
        <v>26</v>
      </c>
    </row>
    <row r="429" spans="1:18" x14ac:dyDescent="0.25">
      <c r="A429" t="s">
        <v>18</v>
      </c>
      <c r="B429" t="s">
        <v>164</v>
      </c>
      <c r="C429" t="s">
        <v>27</v>
      </c>
      <c r="D429" t="s">
        <v>21</v>
      </c>
      <c r="E429" t="s">
        <v>22</v>
      </c>
      <c r="F429">
        <v>132</v>
      </c>
      <c r="G429">
        <v>6</v>
      </c>
      <c r="H429" s="1">
        <v>45786.301366631946</v>
      </c>
      <c r="I429" s="1">
        <v>45786.304424270835</v>
      </c>
      <c r="J429" t="s">
        <v>28</v>
      </c>
      <c r="K429" t="s">
        <v>24</v>
      </c>
      <c r="L429" t="s">
        <v>25</v>
      </c>
      <c r="R429" t="s">
        <v>26</v>
      </c>
    </row>
    <row r="430" spans="1:18" x14ac:dyDescent="0.25">
      <c r="A430" t="s">
        <v>18</v>
      </c>
      <c r="B430" t="s">
        <v>164</v>
      </c>
      <c r="C430" t="s">
        <v>29</v>
      </c>
      <c r="D430" t="s">
        <v>21</v>
      </c>
      <c r="E430" t="s">
        <v>22</v>
      </c>
      <c r="F430">
        <v>132</v>
      </c>
      <c r="G430">
        <v>6</v>
      </c>
      <c r="H430" s="1">
        <v>45785.753327546292</v>
      </c>
      <c r="I430" s="1">
        <v>45785.753443090274</v>
      </c>
      <c r="J430" t="s">
        <v>57</v>
      </c>
      <c r="K430" t="s">
        <v>24</v>
      </c>
      <c r="L430" t="s">
        <v>25</v>
      </c>
      <c r="R430" t="s">
        <v>26</v>
      </c>
    </row>
    <row r="431" spans="1:18" x14ac:dyDescent="0.25">
      <c r="A431" t="s">
        <v>18</v>
      </c>
      <c r="B431" t="s">
        <v>164</v>
      </c>
      <c r="C431" t="s">
        <v>31</v>
      </c>
      <c r="D431" t="s">
        <v>21</v>
      </c>
      <c r="E431" t="s">
        <v>22</v>
      </c>
      <c r="F431">
        <v>132</v>
      </c>
      <c r="G431">
        <v>6</v>
      </c>
      <c r="H431" s="1">
        <v>45785.732694178238</v>
      </c>
      <c r="I431" s="1">
        <v>45785.732753275464</v>
      </c>
      <c r="J431" t="s">
        <v>32</v>
      </c>
      <c r="K431" t="s">
        <v>24</v>
      </c>
      <c r="L431" t="s">
        <v>25</v>
      </c>
      <c r="R431" t="s">
        <v>26</v>
      </c>
    </row>
    <row r="432" spans="1:18" x14ac:dyDescent="0.25">
      <c r="A432" t="s">
        <v>18</v>
      </c>
      <c r="B432" t="s">
        <v>164</v>
      </c>
      <c r="C432" t="s">
        <v>33</v>
      </c>
      <c r="D432" t="s">
        <v>21</v>
      </c>
      <c r="E432" t="s">
        <v>22</v>
      </c>
      <c r="F432">
        <v>132</v>
      </c>
      <c r="G432">
        <v>6</v>
      </c>
      <c r="H432" s="1">
        <v>45785.722591631944</v>
      </c>
      <c r="I432" s="1">
        <v>45785.722606516203</v>
      </c>
      <c r="J432" t="s">
        <v>34</v>
      </c>
      <c r="K432" t="s">
        <v>35</v>
      </c>
      <c r="L432" t="s">
        <v>25</v>
      </c>
      <c r="R432" t="s">
        <v>26</v>
      </c>
    </row>
    <row r="433" spans="1:18" x14ac:dyDescent="0.25">
      <c r="A433" t="s">
        <v>18</v>
      </c>
      <c r="B433" t="s">
        <v>164</v>
      </c>
      <c r="C433" t="s">
        <v>36</v>
      </c>
      <c r="D433" t="s">
        <v>21</v>
      </c>
      <c r="E433" t="s">
        <v>22</v>
      </c>
      <c r="F433">
        <v>132</v>
      </c>
      <c r="G433">
        <v>6</v>
      </c>
      <c r="H433" s="1">
        <v>45785.71959270833</v>
      </c>
      <c r="I433" s="1">
        <v>45785.719800613428</v>
      </c>
      <c r="J433" t="s">
        <v>37</v>
      </c>
      <c r="K433" t="s">
        <v>35</v>
      </c>
      <c r="L433" t="s">
        <v>25</v>
      </c>
      <c r="R433" t="s">
        <v>26</v>
      </c>
    </row>
    <row r="434" spans="1:18" x14ac:dyDescent="0.25">
      <c r="A434" t="s">
        <v>18</v>
      </c>
      <c r="B434" t="s">
        <v>164</v>
      </c>
      <c r="C434" t="s">
        <v>38</v>
      </c>
      <c r="D434" t="s">
        <v>21</v>
      </c>
      <c r="E434" t="s">
        <v>22</v>
      </c>
      <c r="F434">
        <v>132</v>
      </c>
      <c r="G434">
        <v>6</v>
      </c>
      <c r="H434" s="1">
        <v>45785.714112615737</v>
      </c>
      <c r="I434" s="1">
        <v>45785.71415925926</v>
      </c>
      <c r="J434" t="s">
        <v>39</v>
      </c>
      <c r="K434" t="s">
        <v>24</v>
      </c>
      <c r="L434" t="s">
        <v>25</v>
      </c>
      <c r="R434" t="s">
        <v>26</v>
      </c>
    </row>
    <row r="435" spans="1:18" x14ac:dyDescent="0.25">
      <c r="A435" t="s">
        <v>18</v>
      </c>
      <c r="B435" t="s">
        <v>164</v>
      </c>
      <c r="C435" t="s">
        <v>40</v>
      </c>
      <c r="D435" t="s">
        <v>21</v>
      </c>
      <c r="E435" t="s">
        <v>22</v>
      </c>
      <c r="F435">
        <v>132</v>
      </c>
      <c r="G435">
        <v>6</v>
      </c>
      <c r="H435" s="1">
        <v>45785.712086689811</v>
      </c>
      <c r="I435" s="1">
        <v>45785.712088113425</v>
      </c>
      <c r="J435" t="s">
        <v>39</v>
      </c>
      <c r="K435" t="s">
        <v>165</v>
      </c>
      <c r="L435" t="s">
        <v>25</v>
      </c>
      <c r="R435" t="s">
        <v>26</v>
      </c>
    </row>
    <row r="436" spans="1:18" x14ac:dyDescent="0.25">
      <c r="A436" t="s">
        <v>18</v>
      </c>
      <c r="B436" t="s">
        <v>164</v>
      </c>
      <c r="C436" t="s">
        <v>42</v>
      </c>
      <c r="D436" t="s">
        <v>21</v>
      </c>
      <c r="E436" t="s">
        <v>22</v>
      </c>
      <c r="F436">
        <v>132</v>
      </c>
      <c r="G436">
        <v>6</v>
      </c>
      <c r="H436" s="1">
        <v>45785.709152349533</v>
      </c>
      <c r="I436" s="1">
        <v>45785.709171030088</v>
      </c>
      <c r="J436" t="s">
        <v>43</v>
      </c>
      <c r="K436" t="s">
        <v>24</v>
      </c>
      <c r="L436" t="s">
        <v>25</v>
      </c>
      <c r="R436" t="s">
        <v>26</v>
      </c>
    </row>
    <row r="437" spans="1:18" x14ac:dyDescent="0.25">
      <c r="A437" t="s">
        <v>18</v>
      </c>
      <c r="B437" t="s">
        <v>164</v>
      </c>
      <c r="C437" t="s">
        <v>44</v>
      </c>
      <c r="D437" t="s">
        <v>21</v>
      </c>
      <c r="E437" t="s">
        <v>22</v>
      </c>
      <c r="F437">
        <v>132</v>
      </c>
      <c r="G437">
        <v>6</v>
      </c>
      <c r="H437" s="1">
        <v>45785.674548182869</v>
      </c>
      <c r="I437" s="1">
        <v>45785.674578391205</v>
      </c>
      <c r="J437" t="s">
        <v>45</v>
      </c>
      <c r="K437" t="s">
        <v>24</v>
      </c>
      <c r="L437" t="s">
        <v>25</v>
      </c>
      <c r="R437" t="s">
        <v>26</v>
      </c>
    </row>
    <row r="438" spans="1:18" x14ac:dyDescent="0.25">
      <c r="A438" t="s">
        <v>18</v>
      </c>
      <c r="B438" t="s">
        <v>164</v>
      </c>
      <c r="C438" t="s">
        <v>46</v>
      </c>
      <c r="D438" t="s">
        <v>21</v>
      </c>
      <c r="E438" t="s">
        <v>22</v>
      </c>
      <c r="F438">
        <v>132</v>
      </c>
      <c r="G438">
        <v>6</v>
      </c>
      <c r="H438" s="1">
        <v>45785.672072303241</v>
      </c>
      <c r="I438" s="1">
        <v>45785.672100694443</v>
      </c>
      <c r="J438" t="s">
        <v>45</v>
      </c>
      <c r="K438" t="s">
        <v>47</v>
      </c>
      <c r="L438" t="s">
        <v>25</v>
      </c>
      <c r="R438" t="s">
        <v>26</v>
      </c>
    </row>
    <row r="439" spans="1:18" x14ac:dyDescent="0.25">
      <c r="A439" t="s">
        <v>18</v>
      </c>
      <c r="B439" t="s">
        <v>164</v>
      </c>
      <c r="C439" t="s">
        <v>46</v>
      </c>
      <c r="D439" t="s">
        <v>21</v>
      </c>
      <c r="E439" t="s">
        <v>22</v>
      </c>
      <c r="F439">
        <v>132</v>
      </c>
      <c r="G439">
        <v>6</v>
      </c>
      <c r="H439" s="1">
        <v>45785.671814085646</v>
      </c>
      <c r="I439" s="1">
        <v>45785.671824386569</v>
      </c>
      <c r="J439" t="s">
        <v>45</v>
      </c>
      <c r="K439" t="s">
        <v>166</v>
      </c>
      <c r="L439" t="s">
        <v>25</v>
      </c>
      <c r="R439" t="s">
        <v>26</v>
      </c>
    </row>
    <row r="440" spans="1:18" x14ac:dyDescent="0.25">
      <c r="A440" t="s">
        <v>18</v>
      </c>
      <c r="B440" t="s">
        <v>164</v>
      </c>
      <c r="C440" t="s">
        <v>49</v>
      </c>
      <c r="D440" t="s">
        <v>21</v>
      </c>
      <c r="E440" t="s">
        <v>22</v>
      </c>
      <c r="F440">
        <v>132</v>
      </c>
      <c r="G440">
        <v>6</v>
      </c>
      <c r="H440" s="1">
        <v>45785.662760960644</v>
      </c>
      <c r="I440" s="1">
        <v>45785.662800347221</v>
      </c>
      <c r="J440" t="s">
        <v>50</v>
      </c>
      <c r="K440" t="s">
        <v>24</v>
      </c>
      <c r="L440" t="s">
        <v>25</v>
      </c>
      <c r="R440" t="s">
        <v>26</v>
      </c>
    </row>
    <row r="441" spans="1:18" x14ac:dyDescent="0.25">
      <c r="A441" t="s">
        <v>18</v>
      </c>
      <c r="B441" t="s">
        <v>164</v>
      </c>
      <c r="C441" t="s">
        <v>51</v>
      </c>
      <c r="D441" t="s">
        <v>21</v>
      </c>
      <c r="E441" t="s">
        <v>22</v>
      </c>
      <c r="F441">
        <v>132</v>
      </c>
      <c r="G441">
        <v>6</v>
      </c>
      <c r="H441" s="1">
        <v>45785.661375578704</v>
      </c>
      <c r="I441" s="1">
        <v>45785.661382094906</v>
      </c>
      <c r="J441" t="s">
        <v>50</v>
      </c>
      <c r="K441" t="s">
        <v>167</v>
      </c>
      <c r="L441" t="s">
        <v>25</v>
      </c>
      <c r="R441" t="s">
        <v>26</v>
      </c>
    </row>
    <row r="442" spans="1:18" x14ac:dyDescent="0.25">
      <c r="A442" t="s">
        <v>18</v>
      </c>
      <c r="B442" t="s">
        <v>164</v>
      </c>
      <c r="C442" t="s">
        <v>53</v>
      </c>
      <c r="D442" t="s">
        <v>21</v>
      </c>
      <c r="E442" t="s">
        <v>22</v>
      </c>
      <c r="F442">
        <v>132</v>
      </c>
      <c r="G442">
        <v>6</v>
      </c>
      <c r="H442" s="1">
        <v>45785.588855706017</v>
      </c>
      <c r="I442" s="1">
        <v>45785.588992592588</v>
      </c>
      <c r="J442" t="s">
        <v>54</v>
      </c>
      <c r="K442" t="s">
        <v>24</v>
      </c>
      <c r="L442" t="s">
        <v>25</v>
      </c>
      <c r="R442" t="s">
        <v>26</v>
      </c>
    </row>
    <row r="444" spans="1:18" x14ac:dyDescent="0.25">
      <c r="A444" t="s">
        <v>18</v>
      </c>
      <c r="B444" t="s">
        <v>168</v>
      </c>
      <c r="C444" t="s">
        <v>20</v>
      </c>
      <c r="D444" t="s">
        <v>21</v>
      </c>
      <c r="E444" t="s">
        <v>22</v>
      </c>
      <c r="F444">
        <v>132</v>
      </c>
      <c r="G444">
        <v>6</v>
      </c>
      <c r="H444" s="1">
        <v>45786.501347881946</v>
      </c>
      <c r="I444" s="1">
        <v>45786.502391817128</v>
      </c>
      <c r="J444" t="s">
        <v>56</v>
      </c>
      <c r="K444" t="s">
        <v>24</v>
      </c>
      <c r="L444" t="s">
        <v>25</v>
      </c>
      <c r="R444" t="s">
        <v>26</v>
      </c>
    </row>
    <row r="445" spans="1:18" x14ac:dyDescent="0.25">
      <c r="A445" t="s">
        <v>18</v>
      </c>
      <c r="B445" t="s">
        <v>168</v>
      </c>
      <c r="C445" t="s">
        <v>27</v>
      </c>
      <c r="D445" t="s">
        <v>21</v>
      </c>
      <c r="E445" t="s">
        <v>22</v>
      </c>
      <c r="F445">
        <v>132</v>
      </c>
      <c r="G445">
        <v>6</v>
      </c>
      <c r="H445" s="1">
        <v>45786.498995104164</v>
      </c>
      <c r="I445" s="1">
        <v>45786.501229780093</v>
      </c>
      <c r="J445" t="s">
        <v>28</v>
      </c>
      <c r="K445" t="s">
        <v>24</v>
      </c>
      <c r="L445" t="s">
        <v>25</v>
      </c>
      <c r="R445" t="s">
        <v>26</v>
      </c>
    </row>
    <row r="446" spans="1:18" x14ac:dyDescent="0.25">
      <c r="A446" t="s">
        <v>18</v>
      </c>
      <c r="B446" t="s">
        <v>168</v>
      </c>
      <c r="C446" t="s">
        <v>29</v>
      </c>
      <c r="D446" t="s">
        <v>21</v>
      </c>
      <c r="E446" t="s">
        <v>22</v>
      </c>
      <c r="F446">
        <v>132</v>
      </c>
      <c r="G446">
        <v>6</v>
      </c>
      <c r="H446" s="1">
        <v>45786.497966469906</v>
      </c>
      <c r="I446" s="1">
        <v>45786.49804366898</v>
      </c>
      <c r="J446" t="s">
        <v>67</v>
      </c>
      <c r="K446" t="s">
        <v>24</v>
      </c>
      <c r="L446" t="s">
        <v>25</v>
      </c>
      <c r="R446" t="s">
        <v>26</v>
      </c>
    </row>
    <row r="447" spans="1:18" x14ac:dyDescent="0.25">
      <c r="A447" t="s">
        <v>18</v>
      </c>
      <c r="B447" t="s">
        <v>168</v>
      </c>
      <c r="C447" t="s">
        <v>31</v>
      </c>
      <c r="D447" t="s">
        <v>21</v>
      </c>
      <c r="E447" t="s">
        <v>22</v>
      </c>
      <c r="F447">
        <v>132</v>
      </c>
      <c r="G447">
        <v>6</v>
      </c>
      <c r="H447" s="1">
        <v>45786.458418402777</v>
      </c>
      <c r="I447" s="1">
        <v>45786.45875528935</v>
      </c>
      <c r="J447" t="s">
        <v>32</v>
      </c>
      <c r="K447" t="s">
        <v>24</v>
      </c>
      <c r="L447" t="s">
        <v>25</v>
      </c>
      <c r="R447" t="s">
        <v>26</v>
      </c>
    </row>
    <row r="448" spans="1:18" x14ac:dyDescent="0.25">
      <c r="A448" t="s">
        <v>18</v>
      </c>
      <c r="B448" t="s">
        <v>168</v>
      </c>
      <c r="C448" t="s">
        <v>33</v>
      </c>
      <c r="D448" t="s">
        <v>21</v>
      </c>
      <c r="E448" t="s">
        <v>22</v>
      </c>
      <c r="F448">
        <v>132</v>
      </c>
      <c r="G448">
        <v>6</v>
      </c>
      <c r="H448" s="1">
        <v>45786.395095335647</v>
      </c>
      <c r="I448" s="1">
        <v>45786.395104432871</v>
      </c>
      <c r="J448" t="s">
        <v>34</v>
      </c>
      <c r="K448" t="s">
        <v>35</v>
      </c>
      <c r="L448" t="s">
        <v>25</v>
      </c>
      <c r="R448" t="s">
        <v>26</v>
      </c>
    </row>
    <row r="449" spans="1:18" x14ac:dyDescent="0.25">
      <c r="A449" t="s">
        <v>18</v>
      </c>
      <c r="B449" t="s">
        <v>168</v>
      </c>
      <c r="C449" t="s">
        <v>36</v>
      </c>
      <c r="D449" t="s">
        <v>21</v>
      </c>
      <c r="E449" t="s">
        <v>22</v>
      </c>
      <c r="F449">
        <v>132</v>
      </c>
      <c r="G449">
        <v>6</v>
      </c>
      <c r="H449" s="1">
        <v>45786.391592673608</v>
      </c>
      <c r="I449" s="1">
        <v>45786.392029710645</v>
      </c>
      <c r="J449" t="s">
        <v>37</v>
      </c>
      <c r="K449" t="s">
        <v>35</v>
      </c>
      <c r="L449" t="s">
        <v>25</v>
      </c>
      <c r="R449" t="s">
        <v>26</v>
      </c>
    </row>
    <row r="450" spans="1:18" x14ac:dyDescent="0.25">
      <c r="A450" t="s">
        <v>18</v>
      </c>
      <c r="B450" t="s">
        <v>168</v>
      </c>
      <c r="C450" t="s">
        <v>38</v>
      </c>
      <c r="D450" t="s">
        <v>21</v>
      </c>
      <c r="E450" t="s">
        <v>22</v>
      </c>
      <c r="F450">
        <v>132</v>
      </c>
      <c r="G450">
        <v>6</v>
      </c>
      <c r="H450" s="1">
        <v>45786.386143634256</v>
      </c>
      <c r="I450" s="1">
        <v>45786.386205474533</v>
      </c>
      <c r="J450" t="s">
        <v>39</v>
      </c>
      <c r="K450" t="s">
        <v>24</v>
      </c>
      <c r="L450" t="s">
        <v>25</v>
      </c>
      <c r="R450" t="s">
        <v>26</v>
      </c>
    </row>
    <row r="451" spans="1:18" x14ac:dyDescent="0.25">
      <c r="A451" t="s">
        <v>18</v>
      </c>
      <c r="B451" t="s">
        <v>168</v>
      </c>
      <c r="C451" t="s">
        <v>40</v>
      </c>
      <c r="D451" t="s">
        <v>21</v>
      </c>
      <c r="E451" t="s">
        <v>22</v>
      </c>
      <c r="F451">
        <v>132</v>
      </c>
      <c r="G451">
        <v>6</v>
      </c>
      <c r="H451" s="1">
        <v>45786.384173958329</v>
      </c>
      <c r="I451" s="1">
        <v>45786.38417503472</v>
      </c>
      <c r="J451" t="s">
        <v>39</v>
      </c>
      <c r="K451" t="s">
        <v>169</v>
      </c>
      <c r="L451" t="s">
        <v>25</v>
      </c>
      <c r="R451" t="s">
        <v>26</v>
      </c>
    </row>
    <row r="452" spans="1:18" x14ac:dyDescent="0.25">
      <c r="A452" t="s">
        <v>18</v>
      </c>
      <c r="B452" t="s">
        <v>168</v>
      </c>
      <c r="C452" t="s">
        <v>42</v>
      </c>
      <c r="D452" t="s">
        <v>21</v>
      </c>
      <c r="E452" t="s">
        <v>22</v>
      </c>
      <c r="F452">
        <v>132</v>
      </c>
      <c r="G452">
        <v>6</v>
      </c>
      <c r="H452" s="1">
        <v>45786.380484293979</v>
      </c>
      <c r="I452" s="1">
        <v>45786.380504710643</v>
      </c>
      <c r="J452" t="s">
        <v>43</v>
      </c>
      <c r="K452" t="s">
        <v>24</v>
      </c>
      <c r="L452" t="s">
        <v>25</v>
      </c>
      <c r="R452" t="s">
        <v>26</v>
      </c>
    </row>
    <row r="453" spans="1:18" x14ac:dyDescent="0.25">
      <c r="A453" t="s">
        <v>18</v>
      </c>
      <c r="B453" t="s">
        <v>168</v>
      </c>
      <c r="C453" t="s">
        <v>44</v>
      </c>
      <c r="D453" t="s">
        <v>21</v>
      </c>
      <c r="E453" t="s">
        <v>22</v>
      </c>
      <c r="F453">
        <v>132</v>
      </c>
      <c r="G453">
        <v>6</v>
      </c>
      <c r="H453" s="1">
        <v>45786.357998495369</v>
      </c>
      <c r="I453" s="1">
        <v>45786.358030405092</v>
      </c>
      <c r="J453" t="s">
        <v>73</v>
      </c>
      <c r="K453" t="s">
        <v>24</v>
      </c>
      <c r="L453" t="s">
        <v>25</v>
      </c>
      <c r="R453" t="s">
        <v>26</v>
      </c>
    </row>
    <row r="454" spans="1:18" x14ac:dyDescent="0.25">
      <c r="A454" t="s">
        <v>18</v>
      </c>
      <c r="B454" t="s">
        <v>168</v>
      </c>
      <c r="C454" t="s">
        <v>46</v>
      </c>
      <c r="D454" t="s">
        <v>21</v>
      </c>
      <c r="E454" t="s">
        <v>22</v>
      </c>
      <c r="F454">
        <v>132</v>
      </c>
      <c r="G454">
        <v>6</v>
      </c>
      <c r="H454" s="1">
        <v>45786.355771446761</v>
      </c>
      <c r="I454" s="1">
        <v>45786.35578194444</v>
      </c>
      <c r="J454" t="s">
        <v>73</v>
      </c>
      <c r="K454" t="s">
        <v>47</v>
      </c>
      <c r="L454" t="s">
        <v>25</v>
      </c>
      <c r="R454" t="s">
        <v>26</v>
      </c>
    </row>
    <row r="455" spans="1:18" x14ac:dyDescent="0.25">
      <c r="A455" t="s">
        <v>18</v>
      </c>
      <c r="B455" t="s">
        <v>168</v>
      </c>
      <c r="C455" t="s">
        <v>46</v>
      </c>
      <c r="D455" t="s">
        <v>21</v>
      </c>
      <c r="E455" t="s">
        <v>22</v>
      </c>
      <c r="F455">
        <v>132</v>
      </c>
      <c r="G455">
        <v>6</v>
      </c>
      <c r="H455" s="1">
        <v>45786.355043437499</v>
      </c>
      <c r="I455" s="1">
        <v>45786.355060995367</v>
      </c>
      <c r="J455" t="s">
        <v>73</v>
      </c>
      <c r="K455" t="s">
        <v>170</v>
      </c>
      <c r="L455" t="s">
        <v>25</v>
      </c>
      <c r="R455" t="s">
        <v>26</v>
      </c>
    </row>
    <row r="456" spans="1:18" x14ac:dyDescent="0.25">
      <c r="A456" t="s">
        <v>18</v>
      </c>
      <c r="B456" t="s">
        <v>168</v>
      </c>
      <c r="C456" t="s">
        <v>49</v>
      </c>
      <c r="D456" t="s">
        <v>21</v>
      </c>
      <c r="E456" t="s">
        <v>22</v>
      </c>
      <c r="F456">
        <v>132</v>
      </c>
      <c r="G456">
        <v>6</v>
      </c>
      <c r="H456" s="1">
        <v>45786.307534108797</v>
      </c>
      <c r="I456" s="1">
        <v>45786.30757060185</v>
      </c>
      <c r="J456" t="s">
        <v>75</v>
      </c>
      <c r="K456" t="s">
        <v>24</v>
      </c>
      <c r="L456" t="s">
        <v>25</v>
      </c>
      <c r="R456" t="s">
        <v>26</v>
      </c>
    </row>
    <row r="457" spans="1:18" x14ac:dyDescent="0.25">
      <c r="A457" t="s">
        <v>18</v>
      </c>
      <c r="B457" t="s">
        <v>168</v>
      </c>
      <c r="C457" t="s">
        <v>51</v>
      </c>
      <c r="D457" t="s">
        <v>21</v>
      </c>
      <c r="E457" t="s">
        <v>22</v>
      </c>
      <c r="F457">
        <v>132</v>
      </c>
      <c r="G457">
        <v>6</v>
      </c>
      <c r="H457" s="1">
        <v>45786.302224849533</v>
      </c>
      <c r="I457" s="1">
        <v>45786.302226307867</v>
      </c>
      <c r="J457" t="s">
        <v>75</v>
      </c>
      <c r="K457" t="s">
        <v>171</v>
      </c>
      <c r="L457" t="s">
        <v>25</v>
      </c>
      <c r="R457" t="s">
        <v>26</v>
      </c>
    </row>
    <row r="458" spans="1:18" x14ac:dyDescent="0.25">
      <c r="A458" t="s">
        <v>18</v>
      </c>
      <c r="B458" t="s">
        <v>168</v>
      </c>
      <c r="C458" t="s">
        <v>53</v>
      </c>
      <c r="D458" t="s">
        <v>21</v>
      </c>
      <c r="E458" t="s">
        <v>22</v>
      </c>
      <c r="F458">
        <v>132</v>
      </c>
      <c r="G458">
        <v>6</v>
      </c>
      <c r="H458" s="1">
        <v>45785.595572256942</v>
      </c>
      <c r="I458" s="1">
        <v>45785.595720173609</v>
      </c>
      <c r="J458" t="s">
        <v>54</v>
      </c>
      <c r="K458" t="s">
        <v>24</v>
      </c>
      <c r="L458" t="s">
        <v>25</v>
      </c>
      <c r="R458" t="s">
        <v>26</v>
      </c>
    </row>
    <row r="460" spans="1:18" x14ac:dyDescent="0.25">
      <c r="A460" t="s">
        <v>18</v>
      </c>
      <c r="B460" t="s">
        <v>172</v>
      </c>
      <c r="C460" t="s">
        <v>20</v>
      </c>
      <c r="D460" t="s">
        <v>21</v>
      </c>
      <c r="E460" t="s">
        <v>22</v>
      </c>
      <c r="F460">
        <v>132</v>
      </c>
      <c r="G460">
        <v>6</v>
      </c>
      <c r="H460" s="1">
        <v>45785.721536192126</v>
      </c>
      <c r="I460" s="1">
        <v>45785.722798344905</v>
      </c>
      <c r="J460" t="s">
        <v>56</v>
      </c>
      <c r="K460" t="s">
        <v>24</v>
      </c>
      <c r="L460" t="s">
        <v>25</v>
      </c>
      <c r="R460" t="s">
        <v>26</v>
      </c>
    </row>
    <row r="461" spans="1:18" x14ac:dyDescent="0.25">
      <c r="A461" t="s">
        <v>18</v>
      </c>
      <c r="B461" t="s">
        <v>172</v>
      </c>
      <c r="C461" t="s">
        <v>27</v>
      </c>
      <c r="D461" t="s">
        <v>21</v>
      </c>
      <c r="E461" t="s">
        <v>22</v>
      </c>
      <c r="F461">
        <v>132</v>
      </c>
      <c r="G461">
        <v>6</v>
      </c>
      <c r="H461" s="1">
        <v>45785.719578969904</v>
      </c>
      <c r="I461" s="1">
        <v>45785.721433101848</v>
      </c>
      <c r="J461" t="s">
        <v>28</v>
      </c>
      <c r="K461" t="s">
        <v>24</v>
      </c>
      <c r="L461" t="s">
        <v>25</v>
      </c>
      <c r="R461" t="s">
        <v>26</v>
      </c>
    </row>
    <row r="462" spans="1:18" x14ac:dyDescent="0.25">
      <c r="A462" t="s">
        <v>18</v>
      </c>
      <c r="B462" t="s">
        <v>172</v>
      </c>
      <c r="C462" t="s">
        <v>29</v>
      </c>
      <c r="D462" t="s">
        <v>21</v>
      </c>
      <c r="E462" t="s">
        <v>22</v>
      </c>
      <c r="F462">
        <v>132</v>
      </c>
      <c r="G462">
        <v>6</v>
      </c>
      <c r="H462" s="1">
        <v>45785.714064085645</v>
      </c>
      <c r="I462" s="1">
        <v>45785.714101504629</v>
      </c>
      <c r="J462" t="s">
        <v>57</v>
      </c>
      <c r="K462" t="s">
        <v>24</v>
      </c>
      <c r="L462" t="s">
        <v>25</v>
      </c>
      <c r="R462" t="s">
        <v>26</v>
      </c>
    </row>
    <row r="463" spans="1:18" x14ac:dyDescent="0.25">
      <c r="A463" t="s">
        <v>18</v>
      </c>
      <c r="B463" t="s">
        <v>172</v>
      </c>
      <c r="C463" t="s">
        <v>31</v>
      </c>
      <c r="D463" t="s">
        <v>21</v>
      </c>
      <c r="E463" t="s">
        <v>22</v>
      </c>
      <c r="F463">
        <v>132</v>
      </c>
      <c r="G463">
        <v>6</v>
      </c>
      <c r="H463" s="1">
        <v>45785.698932719904</v>
      </c>
      <c r="I463" s="1">
        <v>45785.699015706014</v>
      </c>
      <c r="J463" t="s">
        <v>32</v>
      </c>
      <c r="K463" t="s">
        <v>24</v>
      </c>
      <c r="L463" t="s">
        <v>25</v>
      </c>
      <c r="R463" t="s">
        <v>26</v>
      </c>
    </row>
    <row r="464" spans="1:18" x14ac:dyDescent="0.25">
      <c r="A464" t="s">
        <v>18</v>
      </c>
      <c r="B464" t="s">
        <v>172</v>
      </c>
      <c r="C464" t="s">
        <v>33</v>
      </c>
      <c r="D464" t="s">
        <v>21</v>
      </c>
      <c r="E464" t="s">
        <v>22</v>
      </c>
      <c r="F464">
        <v>132</v>
      </c>
      <c r="G464">
        <v>6</v>
      </c>
      <c r="H464" s="1">
        <v>45785.685907175925</v>
      </c>
      <c r="I464" s="1">
        <v>45785.685931597218</v>
      </c>
      <c r="J464" t="s">
        <v>34</v>
      </c>
      <c r="K464" t="s">
        <v>35</v>
      </c>
      <c r="L464" t="s">
        <v>25</v>
      </c>
      <c r="R464" t="s">
        <v>26</v>
      </c>
    </row>
    <row r="465" spans="1:18" x14ac:dyDescent="0.25">
      <c r="A465" t="s">
        <v>18</v>
      </c>
      <c r="B465" t="s">
        <v>172</v>
      </c>
      <c r="C465" t="s">
        <v>36</v>
      </c>
      <c r="D465" t="s">
        <v>21</v>
      </c>
      <c r="E465" t="s">
        <v>22</v>
      </c>
      <c r="F465">
        <v>132</v>
      </c>
      <c r="G465">
        <v>6</v>
      </c>
      <c r="H465" s="1">
        <v>45785.67889239583</v>
      </c>
      <c r="I465" s="1">
        <v>45785.679543287035</v>
      </c>
      <c r="J465" t="s">
        <v>37</v>
      </c>
      <c r="K465" t="s">
        <v>35</v>
      </c>
      <c r="L465" t="s">
        <v>25</v>
      </c>
      <c r="R465" t="s">
        <v>26</v>
      </c>
    </row>
    <row r="466" spans="1:18" x14ac:dyDescent="0.25">
      <c r="A466" t="s">
        <v>18</v>
      </c>
      <c r="B466" t="s">
        <v>172</v>
      </c>
      <c r="C466" t="s">
        <v>38</v>
      </c>
      <c r="D466" t="s">
        <v>21</v>
      </c>
      <c r="E466" t="s">
        <v>22</v>
      </c>
      <c r="F466">
        <v>132</v>
      </c>
      <c r="G466">
        <v>6</v>
      </c>
      <c r="H466" s="1">
        <v>45785.673994293982</v>
      </c>
      <c r="I466" s="1">
        <v>45785.674024687498</v>
      </c>
      <c r="J466" t="s">
        <v>39</v>
      </c>
      <c r="K466" t="s">
        <v>24</v>
      </c>
      <c r="L466" t="s">
        <v>25</v>
      </c>
      <c r="R466" t="s">
        <v>26</v>
      </c>
    </row>
    <row r="467" spans="1:18" x14ac:dyDescent="0.25">
      <c r="A467" t="s">
        <v>18</v>
      </c>
      <c r="B467" t="s">
        <v>172</v>
      </c>
      <c r="C467" t="s">
        <v>40</v>
      </c>
      <c r="D467" t="s">
        <v>21</v>
      </c>
      <c r="E467" t="s">
        <v>22</v>
      </c>
      <c r="F467">
        <v>132</v>
      </c>
      <c r="G467">
        <v>6</v>
      </c>
      <c r="H467" s="1">
        <v>45785.672064583334</v>
      </c>
      <c r="I467" s="1">
        <v>45785.672068749998</v>
      </c>
      <c r="J467" t="s">
        <v>39</v>
      </c>
      <c r="K467" t="s">
        <v>173</v>
      </c>
      <c r="L467" t="s">
        <v>25</v>
      </c>
      <c r="R467" t="s">
        <v>26</v>
      </c>
    </row>
    <row r="468" spans="1:18" x14ac:dyDescent="0.25">
      <c r="A468" t="s">
        <v>18</v>
      </c>
      <c r="B468" t="s">
        <v>172</v>
      </c>
      <c r="C468" t="s">
        <v>42</v>
      </c>
      <c r="D468" t="s">
        <v>21</v>
      </c>
      <c r="E468" t="s">
        <v>22</v>
      </c>
      <c r="F468">
        <v>132</v>
      </c>
      <c r="G468">
        <v>6</v>
      </c>
      <c r="H468" s="1">
        <v>45785.670324733794</v>
      </c>
      <c r="I468" s="1">
        <v>45785.67034128472</v>
      </c>
      <c r="J468" t="s">
        <v>43</v>
      </c>
      <c r="K468" t="s">
        <v>24</v>
      </c>
      <c r="L468" t="s">
        <v>25</v>
      </c>
      <c r="R468" t="s">
        <v>26</v>
      </c>
    </row>
    <row r="469" spans="1:18" x14ac:dyDescent="0.25">
      <c r="A469" t="s">
        <v>18</v>
      </c>
      <c r="B469" t="s">
        <v>172</v>
      </c>
      <c r="C469" t="s">
        <v>44</v>
      </c>
      <c r="D469" t="s">
        <v>21</v>
      </c>
      <c r="E469" t="s">
        <v>22</v>
      </c>
      <c r="F469">
        <v>132</v>
      </c>
      <c r="G469">
        <v>6</v>
      </c>
      <c r="H469" s="1">
        <v>45785.662549652778</v>
      </c>
      <c r="I469" s="1">
        <v>45785.662583564816</v>
      </c>
      <c r="J469" t="s">
        <v>45</v>
      </c>
      <c r="K469" t="s">
        <v>24</v>
      </c>
      <c r="L469" t="s">
        <v>25</v>
      </c>
      <c r="R469" t="s">
        <v>26</v>
      </c>
    </row>
    <row r="470" spans="1:18" x14ac:dyDescent="0.25">
      <c r="A470" t="s">
        <v>18</v>
      </c>
      <c r="B470" t="s">
        <v>172</v>
      </c>
      <c r="C470" t="s">
        <v>46</v>
      </c>
      <c r="D470" t="s">
        <v>21</v>
      </c>
      <c r="E470" t="s">
        <v>22</v>
      </c>
      <c r="F470">
        <v>132</v>
      </c>
      <c r="G470">
        <v>6</v>
      </c>
      <c r="H470" s="1">
        <v>45785.661132951383</v>
      </c>
      <c r="I470" s="1">
        <v>45785.661144178237</v>
      </c>
      <c r="J470" t="s">
        <v>45</v>
      </c>
      <c r="K470" t="s">
        <v>47</v>
      </c>
      <c r="L470" t="s">
        <v>25</v>
      </c>
      <c r="R470" t="s">
        <v>26</v>
      </c>
    </row>
    <row r="471" spans="1:18" x14ac:dyDescent="0.25">
      <c r="A471" t="s">
        <v>18</v>
      </c>
      <c r="B471" t="s">
        <v>172</v>
      </c>
      <c r="C471" t="s">
        <v>46</v>
      </c>
      <c r="D471" t="s">
        <v>21</v>
      </c>
      <c r="E471" t="s">
        <v>22</v>
      </c>
      <c r="F471">
        <v>132</v>
      </c>
      <c r="G471">
        <v>6</v>
      </c>
      <c r="H471" s="1">
        <v>45785.660092939812</v>
      </c>
      <c r="I471" s="1">
        <v>45785.660105405092</v>
      </c>
      <c r="J471" t="s">
        <v>45</v>
      </c>
      <c r="K471" t="s">
        <v>174</v>
      </c>
      <c r="L471" t="s">
        <v>25</v>
      </c>
      <c r="R471" t="s">
        <v>26</v>
      </c>
    </row>
    <row r="472" spans="1:18" x14ac:dyDescent="0.25">
      <c r="A472" t="s">
        <v>18</v>
      </c>
      <c r="B472" t="s">
        <v>172</v>
      </c>
      <c r="C472" t="s">
        <v>49</v>
      </c>
      <c r="D472" t="s">
        <v>21</v>
      </c>
      <c r="E472" t="s">
        <v>22</v>
      </c>
      <c r="F472">
        <v>132</v>
      </c>
      <c r="G472">
        <v>6</v>
      </c>
      <c r="H472" s="1">
        <v>45785.636896145828</v>
      </c>
      <c r="I472" s="1">
        <v>45785.636929629625</v>
      </c>
      <c r="J472" t="s">
        <v>50</v>
      </c>
      <c r="K472" t="s">
        <v>24</v>
      </c>
      <c r="L472" t="s">
        <v>25</v>
      </c>
      <c r="R472" t="s">
        <v>26</v>
      </c>
    </row>
    <row r="473" spans="1:18" x14ac:dyDescent="0.25">
      <c r="A473" t="s">
        <v>18</v>
      </c>
      <c r="B473" t="s">
        <v>172</v>
      </c>
      <c r="C473" t="s">
        <v>51</v>
      </c>
      <c r="D473" t="s">
        <v>21</v>
      </c>
      <c r="E473" t="s">
        <v>22</v>
      </c>
      <c r="F473">
        <v>132</v>
      </c>
      <c r="G473">
        <v>6</v>
      </c>
      <c r="H473" s="1">
        <v>45785.635229166663</v>
      </c>
      <c r="I473" s="1">
        <v>45785.635230590276</v>
      </c>
      <c r="J473" t="s">
        <v>50</v>
      </c>
      <c r="K473" t="s">
        <v>175</v>
      </c>
      <c r="L473" t="s">
        <v>25</v>
      </c>
      <c r="R473" t="s">
        <v>26</v>
      </c>
    </row>
    <row r="474" spans="1:18" x14ac:dyDescent="0.25">
      <c r="A474" t="s">
        <v>18</v>
      </c>
      <c r="B474" t="s">
        <v>172</v>
      </c>
      <c r="C474" t="s">
        <v>53</v>
      </c>
      <c r="D474" t="s">
        <v>21</v>
      </c>
      <c r="E474" t="s">
        <v>22</v>
      </c>
      <c r="F474">
        <v>132</v>
      </c>
      <c r="G474">
        <v>6</v>
      </c>
      <c r="H474" s="1">
        <v>45785.632526388887</v>
      </c>
      <c r="I474" s="1">
        <v>45785.632667557868</v>
      </c>
      <c r="J474" t="s">
        <v>54</v>
      </c>
      <c r="K474" t="s">
        <v>24</v>
      </c>
      <c r="L474" t="s">
        <v>25</v>
      </c>
      <c r="R474" t="s">
        <v>26</v>
      </c>
    </row>
    <row r="476" spans="1:18" x14ac:dyDescent="0.25">
      <c r="A476" t="s">
        <v>18</v>
      </c>
      <c r="B476" t="s">
        <v>176</v>
      </c>
      <c r="C476" t="s">
        <v>20</v>
      </c>
      <c r="D476" t="s">
        <v>21</v>
      </c>
      <c r="E476" t="s">
        <v>22</v>
      </c>
      <c r="F476">
        <v>132</v>
      </c>
      <c r="G476">
        <v>6</v>
      </c>
      <c r="H476" s="1">
        <v>45785.70135408565</v>
      </c>
      <c r="I476" s="1">
        <v>45785.702886770829</v>
      </c>
      <c r="J476" t="s">
        <v>56</v>
      </c>
      <c r="K476" t="s">
        <v>24</v>
      </c>
      <c r="L476" t="s">
        <v>25</v>
      </c>
      <c r="R476" t="s">
        <v>26</v>
      </c>
    </row>
    <row r="477" spans="1:18" x14ac:dyDescent="0.25">
      <c r="A477" t="s">
        <v>18</v>
      </c>
      <c r="B477" t="s">
        <v>176</v>
      </c>
      <c r="C477" t="s">
        <v>27</v>
      </c>
      <c r="D477" t="s">
        <v>21</v>
      </c>
      <c r="E477" t="s">
        <v>22</v>
      </c>
      <c r="F477">
        <v>132</v>
      </c>
      <c r="G477">
        <v>6</v>
      </c>
      <c r="H477" s="1">
        <v>45785.68870431713</v>
      </c>
      <c r="I477" s="1">
        <v>45785.68870431713</v>
      </c>
      <c r="J477" t="s">
        <v>28</v>
      </c>
      <c r="K477" t="s">
        <v>90</v>
      </c>
      <c r="L477" t="s">
        <v>25</v>
      </c>
      <c r="R477" t="s">
        <v>26</v>
      </c>
    </row>
    <row r="478" spans="1:18" x14ac:dyDescent="0.25">
      <c r="A478" t="s">
        <v>18</v>
      </c>
      <c r="B478" t="s">
        <v>176</v>
      </c>
      <c r="C478" t="s">
        <v>27</v>
      </c>
      <c r="D478" t="s">
        <v>21</v>
      </c>
      <c r="E478" t="s">
        <v>22</v>
      </c>
      <c r="F478">
        <v>132</v>
      </c>
      <c r="G478">
        <v>6</v>
      </c>
      <c r="H478" s="1">
        <v>45785.685875150462</v>
      </c>
      <c r="I478" s="1">
        <v>45785.692125034722</v>
      </c>
      <c r="J478" t="s">
        <v>28</v>
      </c>
      <c r="K478" t="s">
        <v>24</v>
      </c>
      <c r="L478" t="s">
        <v>25</v>
      </c>
      <c r="R478" t="s">
        <v>26</v>
      </c>
    </row>
    <row r="479" spans="1:18" x14ac:dyDescent="0.25">
      <c r="A479" t="s">
        <v>18</v>
      </c>
      <c r="B479" t="s">
        <v>176</v>
      </c>
      <c r="C479" t="s">
        <v>29</v>
      </c>
      <c r="D479" t="s">
        <v>21</v>
      </c>
      <c r="E479" t="s">
        <v>22</v>
      </c>
      <c r="F479">
        <v>132</v>
      </c>
      <c r="G479">
        <v>6</v>
      </c>
      <c r="H479" s="1">
        <v>45785.682244710646</v>
      </c>
      <c r="I479" s="1">
        <v>45785.682244710646</v>
      </c>
      <c r="J479" t="s">
        <v>57</v>
      </c>
      <c r="K479" t="s">
        <v>90</v>
      </c>
      <c r="L479" t="s">
        <v>25</v>
      </c>
      <c r="R479" t="s">
        <v>26</v>
      </c>
    </row>
    <row r="480" spans="1:18" x14ac:dyDescent="0.25">
      <c r="A480" t="s">
        <v>18</v>
      </c>
      <c r="B480" t="s">
        <v>176</v>
      </c>
      <c r="C480" t="s">
        <v>29</v>
      </c>
      <c r="D480" t="s">
        <v>21</v>
      </c>
      <c r="E480" t="s">
        <v>22</v>
      </c>
      <c r="F480">
        <v>132</v>
      </c>
      <c r="G480">
        <v>6</v>
      </c>
      <c r="H480" s="1">
        <v>45785.679485104163</v>
      </c>
      <c r="I480" s="1">
        <v>45785.682283761569</v>
      </c>
      <c r="J480" t="s">
        <v>57</v>
      </c>
      <c r="K480" t="s">
        <v>24</v>
      </c>
      <c r="L480" t="s">
        <v>25</v>
      </c>
      <c r="R480" t="s">
        <v>26</v>
      </c>
    </row>
    <row r="481" spans="1:18" x14ac:dyDescent="0.25">
      <c r="A481" t="s">
        <v>18</v>
      </c>
      <c r="B481" t="s">
        <v>176</v>
      </c>
      <c r="C481" t="s">
        <v>31</v>
      </c>
      <c r="D481" t="s">
        <v>21</v>
      </c>
      <c r="E481" t="s">
        <v>22</v>
      </c>
      <c r="F481">
        <v>132</v>
      </c>
      <c r="G481">
        <v>6</v>
      </c>
      <c r="H481" s="1">
        <v>45785.669724074069</v>
      </c>
      <c r="I481" s="1">
        <v>45785.669801122684</v>
      </c>
      <c r="J481" t="s">
        <v>32</v>
      </c>
      <c r="K481" t="s">
        <v>24</v>
      </c>
      <c r="L481" t="s">
        <v>25</v>
      </c>
      <c r="R481" t="s">
        <v>26</v>
      </c>
    </row>
    <row r="482" spans="1:18" x14ac:dyDescent="0.25">
      <c r="A482" t="s">
        <v>18</v>
      </c>
      <c r="B482" t="s">
        <v>176</v>
      </c>
      <c r="C482" t="s">
        <v>33</v>
      </c>
      <c r="D482" t="s">
        <v>21</v>
      </c>
      <c r="E482" t="s">
        <v>22</v>
      </c>
      <c r="F482">
        <v>132</v>
      </c>
      <c r="G482">
        <v>6</v>
      </c>
      <c r="H482" s="1">
        <v>45785.656855555557</v>
      </c>
      <c r="I482" s="1">
        <v>45785.656867939811</v>
      </c>
      <c r="J482" t="s">
        <v>34</v>
      </c>
      <c r="K482" t="s">
        <v>35</v>
      </c>
      <c r="L482" t="s">
        <v>25</v>
      </c>
      <c r="R482" t="s">
        <v>26</v>
      </c>
    </row>
    <row r="483" spans="1:18" x14ac:dyDescent="0.25">
      <c r="A483" t="s">
        <v>18</v>
      </c>
      <c r="B483" t="s">
        <v>176</v>
      </c>
      <c r="C483" t="s">
        <v>36</v>
      </c>
      <c r="D483" t="s">
        <v>21</v>
      </c>
      <c r="E483" t="s">
        <v>22</v>
      </c>
      <c r="F483">
        <v>132</v>
      </c>
      <c r="G483">
        <v>6</v>
      </c>
      <c r="H483" s="1">
        <v>45785.653669756939</v>
      </c>
      <c r="I483" s="1">
        <v>45785.653722071758</v>
      </c>
      <c r="J483" t="s">
        <v>37</v>
      </c>
      <c r="K483" t="s">
        <v>35</v>
      </c>
      <c r="L483" t="s">
        <v>25</v>
      </c>
      <c r="R483" t="s">
        <v>26</v>
      </c>
    </row>
    <row r="484" spans="1:18" x14ac:dyDescent="0.25">
      <c r="A484" t="s">
        <v>18</v>
      </c>
      <c r="B484" t="s">
        <v>176</v>
      </c>
      <c r="C484" t="s">
        <v>38</v>
      </c>
      <c r="D484" t="s">
        <v>21</v>
      </c>
      <c r="E484" t="s">
        <v>22</v>
      </c>
      <c r="F484">
        <v>132</v>
      </c>
      <c r="G484">
        <v>6</v>
      </c>
      <c r="H484" s="1">
        <v>45785.646199965275</v>
      </c>
      <c r="I484" s="1">
        <v>45785.646250960643</v>
      </c>
      <c r="J484" t="s">
        <v>39</v>
      </c>
      <c r="K484" t="s">
        <v>24</v>
      </c>
      <c r="L484" t="s">
        <v>25</v>
      </c>
      <c r="R484" t="s">
        <v>26</v>
      </c>
    </row>
    <row r="485" spans="1:18" x14ac:dyDescent="0.25">
      <c r="A485" t="s">
        <v>18</v>
      </c>
      <c r="B485" t="s">
        <v>176</v>
      </c>
      <c r="C485" t="s">
        <v>40</v>
      </c>
      <c r="D485" t="s">
        <v>21</v>
      </c>
      <c r="E485" t="s">
        <v>22</v>
      </c>
      <c r="F485">
        <v>132</v>
      </c>
      <c r="G485">
        <v>6</v>
      </c>
      <c r="H485" s="1">
        <v>45785.643985532406</v>
      </c>
      <c r="I485" s="1">
        <v>45785.643986608797</v>
      </c>
      <c r="J485" t="s">
        <v>39</v>
      </c>
      <c r="K485" t="s">
        <v>177</v>
      </c>
      <c r="L485" t="s">
        <v>25</v>
      </c>
      <c r="R485" t="s">
        <v>26</v>
      </c>
    </row>
    <row r="486" spans="1:18" x14ac:dyDescent="0.25">
      <c r="A486" t="s">
        <v>18</v>
      </c>
      <c r="B486" t="s">
        <v>176</v>
      </c>
      <c r="C486" t="s">
        <v>42</v>
      </c>
      <c r="D486" t="s">
        <v>21</v>
      </c>
      <c r="E486" t="s">
        <v>22</v>
      </c>
      <c r="F486">
        <v>132</v>
      </c>
      <c r="G486">
        <v>6</v>
      </c>
      <c r="H486" s="1">
        <v>45785.643402696754</v>
      </c>
      <c r="I486" s="1">
        <v>45785.643423414353</v>
      </c>
      <c r="J486" t="s">
        <v>43</v>
      </c>
      <c r="K486" t="s">
        <v>24</v>
      </c>
      <c r="L486" t="s">
        <v>25</v>
      </c>
      <c r="R486" t="s">
        <v>26</v>
      </c>
    </row>
    <row r="487" spans="1:18" x14ac:dyDescent="0.25">
      <c r="A487" t="s">
        <v>18</v>
      </c>
      <c r="B487" t="s">
        <v>176</v>
      </c>
      <c r="C487" t="s">
        <v>44</v>
      </c>
      <c r="D487" t="s">
        <v>21</v>
      </c>
      <c r="E487" t="s">
        <v>22</v>
      </c>
      <c r="F487">
        <v>132</v>
      </c>
      <c r="G487">
        <v>6</v>
      </c>
      <c r="H487" s="1">
        <v>45785.630050775464</v>
      </c>
      <c r="I487" s="1">
        <v>45785.630095370369</v>
      </c>
      <c r="J487" t="s">
        <v>45</v>
      </c>
      <c r="K487" t="s">
        <v>24</v>
      </c>
      <c r="L487" t="s">
        <v>25</v>
      </c>
      <c r="R487" t="s">
        <v>26</v>
      </c>
    </row>
    <row r="488" spans="1:18" x14ac:dyDescent="0.25">
      <c r="A488" t="s">
        <v>18</v>
      </c>
      <c r="B488" t="s">
        <v>176</v>
      </c>
      <c r="C488" t="s">
        <v>46</v>
      </c>
      <c r="D488" t="s">
        <v>21</v>
      </c>
      <c r="E488" t="s">
        <v>22</v>
      </c>
      <c r="F488">
        <v>132</v>
      </c>
      <c r="G488">
        <v>6</v>
      </c>
      <c r="H488" s="1">
        <v>45785.627480787036</v>
      </c>
      <c r="I488" s="1">
        <v>45785.627491979161</v>
      </c>
      <c r="J488" t="s">
        <v>45</v>
      </c>
      <c r="K488" t="s">
        <v>59</v>
      </c>
      <c r="L488" t="s">
        <v>25</v>
      </c>
      <c r="R488" t="s">
        <v>26</v>
      </c>
    </row>
    <row r="489" spans="1:18" x14ac:dyDescent="0.25">
      <c r="A489" t="s">
        <v>18</v>
      </c>
      <c r="B489" t="s">
        <v>176</v>
      </c>
      <c r="C489" t="s">
        <v>46</v>
      </c>
      <c r="D489" t="s">
        <v>21</v>
      </c>
      <c r="E489" t="s">
        <v>22</v>
      </c>
      <c r="F489">
        <v>132</v>
      </c>
      <c r="G489">
        <v>6</v>
      </c>
      <c r="H489" s="1">
        <v>45785.627355289347</v>
      </c>
      <c r="I489" s="1">
        <v>45785.627366319444</v>
      </c>
      <c r="J489" t="s">
        <v>45</v>
      </c>
      <c r="K489" t="s">
        <v>178</v>
      </c>
      <c r="L489" t="s">
        <v>25</v>
      </c>
      <c r="R489" t="s">
        <v>26</v>
      </c>
    </row>
    <row r="490" spans="1:18" x14ac:dyDescent="0.25">
      <c r="A490" t="s">
        <v>18</v>
      </c>
      <c r="B490" t="s">
        <v>176</v>
      </c>
      <c r="C490" t="s">
        <v>49</v>
      </c>
      <c r="D490" t="s">
        <v>21</v>
      </c>
      <c r="E490" t="s">
        <v>22</v>
      </c>
      <c r="F490">
        <v>132</v>
      </c>
      <c r="G490">
        <v>6</v>
      </c>
      <c r="H490" s="1">
        <v>45785.59467515046</v>
      </c>
      <c r="I490" s="1">
        <v>45785.594706597221</v>
      </c>
      <c r="J490" t="s">
        <v>50</v>
      </c>
      <c r="K490" t="s">
        <v>24</v>
      </c>
      <c r="L490" t="s">
        <v>25</v>
      </c>
      <c r="R490" t="s">
        <v>26</v>
      </c>
    </row>
    <row r="491" spans="1:18" x14ac:dyDescent="0.25">
      <c r="A491" t="s">
        <v>18</v>
      </c>
      <c r="B491" t="s">
        <v>176</v>
      </c>
      <c r="C491" t="s">
        <v>51</v>
      </c>
      <c r="D491" t="s">
        <v>21</v>
      </c>
      <c r="E491" t="s">
        <v>22</v>
      </c>
      <c r="F491">
        <v>132</v>
      </c>
      <c r="G491">
        <v>6</v>
      </c>
      <c r="H491" s="1">
        <v>45785.589906018518</v>
      </c>
      <c r="I491" s="1">
        <v>45785.589907488422</v>
      </c>
      <c r="J491" t="s">
        <v>50</v>
      </c>
      <c r="K491" t="s">
        <v>179</v>
      </c>
      <c r="L491" t="s">
        <v>25</v>
      </c>
      <c r="R491" t="s">
        <v>26</v>
      </c>
    </row>
    <row r="492" spans="1:18" x14ac:dyDescent="0.25">
      <c r="A492" t="s">
        <v>18</v>
      </c>
      <c r="B492" t="s">
        <v>176</v>
      </c>
      <c r="C492" t="s">
        <v>53</v>
      </c>
      <c r="D492" t="s">
        <v>21</v>
      </c>
      <c r="E492" t="s">
        <v>22</v>
      </c>
      <c r="F492">
        <v>132</v>
      </c>
      <c r="G492">
        <v>6</v>
      </c>
      <c r="H492" s="1">
        <v>45785.586325543976</v>
      </c>
      <c r="I492" s="1">
        <v>45785.586388113421</v>
      </c>
      <c r="J492" t="s">
        <v>54</v>
      </c>
      <c r="K492" t="s">
        <v>24</v>
      </c>
      <c r="L492" t="s">
        <v>25</v>
      </c>
      <c r="R492" t="s">
        <v>26</v>
      </c>
    </row>
    <row r="494" spans="1:18" x14ac:dyDescent="0.25">
      <c r="A494" t="s">
        <v>18</v>
      </c>
      <c r="B494" t="s">
        <v>180</v>
      </c>
      <c r="C494" t="s">
        <v>20</v>
      </c>
      <c r="D494" t="s">
        <v>21</v>
      </c>
      <c r="E494" t="s">
        <v>22</v>
      </c>
      <c r="F494">
        <v>132</v>
      </c>
      <c r="G494">
        <v>6</v>
      </c>
      <c r="H494" s="1">
        <v>45797.516546990737</v>
      </c>
      <c r="I494" s="1">
        <v>45797.516562002311</v>
      </c>
      <c r="J494" t="s">
        <v>181</v>
      </c>
      <c r="K494" t="s">
        <v>24</v>
      </c>
      <c r="L494" t="s">
        <v>25</v>
      </c>
      <c r="R494" t="s">
        <v>26</v>
      </c>
    </row>
    <row r="495" spans="1:18" x14ac:dyDescent="0.25">
      <c r="A495" t="s">
        <v>18</v>
      </c>
      <c r="B495" t="s">
        <v>180</v>
      </c>
      <c r="C495" t="s">
        <v>27</v>
      </c>
      <c r="D495" t="s">
        <v>21</v>
      </c>
      <c r="E495" t="s">
        <v>22</v>
      </c>
      <c r="F495">
        <v>132</v>
      </c>
      <c r="G495">
        <v>6</v>
      </c>
      <c r="H495" s="1">
        <v>45797.507860532409</v>
      </c>
      <c r="I495" s="1">
        <v>45797.510749733796</v>
      </c>
      <c r="J495" t="s">
        <v>28</v>
      </c>
      <c r="K495" t="s">
        <v>24</v>
      </c>
      <c r="L495" t="s">
        <v>25</v>
      </c>
      <c r="R495" t="s">
        <v>26</v>
      </c>
    </row>
    <row r="496" spans="1:18" x14ac:dyDescent="0.25">
      <c r="A496" t="s">
        <v>18</v>
      </c>
      <c r="B496" t="s">
        <v>180</v>
      </c>
      <c r="C496" t="s">
        <v>29</v>
      </c>
      <c r="D496" t="s">
        <v>21</v>
      </c>
      <c r="E496" t="s">
        <v>22</v>
      </c>
      <c r="F496">
        <v>132</v>
      </c>
      <c r="G496">
        <v>6</v>
      </c>
      <c r="H496" s="1">
        <v>45797.502787002311</v>
      </c>
      <c r="I496" s="1">
        <v>45797.50282966435</v>
      </c>
      <c r="J496" t="s">
        <v>182</v>
      </c>
      <c r="K496" t="s">
        <v>24</v>
      </c>
      <c r="L496" t="s">
        <v>25</v>
      </c>
      <c r="R496" t="s">
        <v>26</v>
      </c>
    </row>
    <row r="497" spans="1:18" x14ac:dyDescent="0.25">
      <c r="A497" t="s">
        <v>18</v>
      </c>
      <c r="B497" t="s">
        <v>180</v>
      </c>
      <c r="C497" t="s">
        <v>31</v>
      </c>
      <c r="D497" t="s">
        <v>21</v>
      </c>
      <c r="E497" t="s">
        <v>22</v>
      </c>
      <c r="F497">
        <v>132</v>
      </c>
      <c r="G497">
        <v>6</v>
      </c>
      <c r="H497" s="1">
        <v>45797.485826469907</v>
      </c>
      <c r="I497" s="1">
        <v>45797.485921956017</v>
      </c>
      <c r="J497" t="s">
        <v>183</v>
      </c>
      <c r="K497" t="s">
        <v>24</v>
      </c>
      <c r="L497" t="s">
        <v>25</v>
      </c>
      <c r="R497" t="s">
        <v>26</v>
      </c>
    </row>
    <row r="498" spans="1:18" x14ac:dyDescent="0.25">
      <c r="A498" t="s">
        <v>18</v>
      </c>
      <c r="B498" t="s">
        <v>180</v>
      </c>
      <c r="C498" t="s">
        <v>33</v>
      </c>
      <c r="D498" t="s">
        <v>21</v>
      </c>
      <c r="E498" t="s">
        <v>22</v>
      </c>
      <c r="F498">
        <v>132</v>
      </c>
      <c r="G498">
        <v>6</v>
      </c>
      <c r="H498" s="1">
        <v>45797.466481134259</v>
      </c>
      <c r="I498" s="1">
        <v>45797.466569328702</v>
      </c>
      <c r="J498" t="s">
        <v>34</v>
      </c>
      <c r="K498" t="s">
        <v>35</v>
      </c>
      <c r="L498" t="s">
        <v>25</v>
      </c>
      <c r="R498" t="s">
        <v>26</v>
      </c>
    </row>
    <row r="499" spans="1:18" x14ac:dyDescent="0.25">
      <c r="A499" t="s">
        <v>18</v>
      </c>
      <c r="B499" t="s">
        <v>180</v>
      </c>
      <c r="C499" t="s">
        <v>36</v>
      </c>
      <c r="D499" t="s">
        <v>21</v>
      </c>
      <c r="E499" t="s">
        <v>22</v>
      </c>
      <c r="F499">
        <v>132</v>
      </c>
      <c r="G499">
        <v>6</v>
      </c>
      <c r="H499" s="1">
        <v>45797.463250231478</v>
      </c>
      <c r="I499" s="1">
        <v>45797.463382719907</v>
      </c>
      <c r="J499" t="s">
        <v>37</v>
      </c>
      <c r="K499" t="s">
        <v>35</v>
      </c>
      <c r="L499" t="s">
        <v>25</v>
      </c>
      <c r="R499" t="s">
        <v>26</v>
      </c>
    </row>
    <row r="500" spans="1:18" x14ac:dyDescent="0.25">
      <c r="A500" t="s">
        <v>18</v>
      </c>
      <c r="B500" t="s">
        <v>180</v>
      </c>
      <c r="C500" t="s">
        <v>38</v>
      </c>
      <c r="D500" t="s">
        <v>21</v>
      </c>
      <c r="E500" t="s">
        <v>22</v>
      </c>
      <c r="F500">
        <v>132</v>
      </c>
      <c r="G500">
        <v>6</v>
      </c>
      <c r="H500" s="1">
        <v>45797.456832175922</v>
      </c>
      <c r="I500" s="1">
        <v>45797.456880289348</v>
      </c>
      <c r="J500" t="s">
        <v>39</v>
      </c>
      <c r="K500" t="s">
        <v>24</v>
      </c>
      <c r="L500" t="s">
        <v>25</v>
      </c>
      <c r="R500" t="s">
        <v>26</v>
      </c>
    </row>
    <row r="501" spans="1:18" x14ac:dyDescent="0.25">
      <c r="A501" t="s">
        <v>18</v>
      </c>
      <c r="B501" t="s">
        <v>180</v>
      </c>
      <c r="C501" t="s">
        <v>40</v>
      </c>
      <c r="D501" t="s">
        <v>21</v>
      </c>
      <c r="E501" t="s">
        <v>22</v>
      </c>
      <c r="F501">
        <v>132</v>
      </c>
      <c r="G501">
        <v>6</v>
      </c>
      <c r="H501" s="1">
        <v>45797.454550381939</v>
      </c>
      <c r="I501" s="1">
        <v>45797.454551620365</v>
      </c>
      <c r="J501" t="s">
        <v>39</v>
      </c>
      <c r="K501" t="s">
        <v>184</v>
      </c>
      <c r="L501" t="s">
        <v>25</v>
      </c>
      <c r="R501" t="s">
        <v>26</v>
      </c>
    </row>
    <row r="502" spans="1:18" x14ac:dyDescent="0.25">
      <c r="A502" t="s">
        <v>18</v>
      </c>
      <c r="B502" t="s">
        <v>180</v>
      </c>
      <c r="C502" t="s">
        <v>40</v>
      </c>
      <c r="D502" t="s">
        <v>21</v>
      </c>
      <c r="E502" t="s">
        <v>22</v>
      </c>
      <c r="F502">
        <v>132</v>
      </c>
      <c r="G502">
        <v>6</v>
      </c>
      <c r="H502" s="1">
        <v>45797.454514386569</v>
      </c>
      <c r="I502" s="1">
        <v>45797.454514386569</v>
      </c>
      <c r="J502" t="s">
        <v>39</v>
      </c>
      <c r="K502" t="s">
        <v>185</v>
      </c>
      <c r="L502" t="s">
        <v>25</v>
      </c>
      <c r="R502" t="s">
        <v>26</v>
      </c>
    </row>
    <row r="503" spans="1:18" x14ac:dyDescent="0.25">
      <c r="A503" t="s">
        <v>18</v>
      </c>
      <c r="B503" t="s">
        <v>180</v>
      </c>
      <c r="C503" t="s">
        <v>42</v>
      </c>
      <c r="D503" t="s">
        <v>21</v>
      </c>
      <c r="E503" t="s">
        <v>22</v>
      </c>
      <c r="F503">
        <v>132</v>
      </c>
      <c r="G503">
        <v>6</v>
      </c>
      <c r="H503" s="1">
        <v>45797.453437037038</v>
      </c>
      <c r="I503" s="1">
        <v>45797.453466550927</v>
      </c>
      <c r="J503" t="s">
        <v>43</v>
      </c>
      <c r="K503" t="s">
        <v>24</v>
      </c>
      <c r="L503" t="s">
        <v>25</v>
      </c>
      <c r="R503" t="s">
        <v>26</v>
      </c>
    </row>
    <row r="504" spans="1:18" x14ac:dyDescent="0.25">
      <c r="A504" t="s">
        <v>18</v>
      </c>
      <c r="B504" t="s">
        <v>180</v>
      </c>
      <c r="C504" t="s">
        <v>44</v>
      </c>
      <c r="D504" t="s">
        <v>21</v>
      </c>
      <c r="E504" t="s">
        <v>22</v>
      </c>
      <c r="F504">
        <v>132</v>
      </c>
      <c r="G504">
        <v>6</v>
      </c>
      <c r="H504" s="1">
        <v>45797.450812997682</v>
      </c>
      <c r="I504" s="1">
        <v>45797.450848611108</v>
      </c>
      <c r="J504" t="s">
        <v>186</v>
      </c>
      <c r="K504" t="s">
        <v>24</v>
      </c>
      <c r="L504" t="s">
        <v>25</v>
      </c>
      <c r="R504" t="s">
        <v>26</v>
      </c>
    </row>
    <row r="505" spans="1:18" x14ac:dyDescent="0.25">
      <c r="A505" t="s">
        <v>18</v>
      </c>
      <c r="B505" t="s">
        <v>180</v>
      </c>
      <c r="C505" t="s">
        <v>44</v>
      </c>
      <c r="D505" t="s">
        <v>21</v>
      </c>
      <c r="E505" t="s">
        <v>22</v>
      </c>
      <c r="F505">
        <v>132</v>
      </c>
      <c r="G505">
        <v>6</v>
      </c>
      <c r="H505" s="1">
        <v>45797.442108020834</v>
      </c>
      <c r="I505" s="1">
        <v>45797.442108020834</v>
      </c>
      <c r="J505" t="s">
        <v>187</v>
      </c>
      <c r="K505" t="s">
        <v>188</v>
      </c>
      <c r="L505" t="s">
        <v>25</v>
      </c>
      <c r="R505" t="s">
        <v>189</v>
      </c>
    </row>
    <row r="506" spans="1:18" x14ac:dyDescent="0.25">
      <c r="A506" t="s">
        <v>18</v>
      </c>
      <c r="B506" t="s">
        <v>180</v>
      </c>
      <c r="C506" t="s">
        <v>190</v>
      </c>
      <c r="D506" t="s">
        <v>21</v>
      </c>
      <c r="E506" t="s">
        <v>22</v>
      </c>
      <c r="F506">
        <v>132</v>
      </c>
      <c r="G506">
        <v>6</v>
      </c>
      <c r="H506" s="1">
        <v>45797.420763391201</v>
      </c>
      <c r="I506" s="1">
        <v>45797.420816747683</v>
      </c>
      <c r="J506" t="s">
        <v>191</v>
      </c>
      <c r="K506" t="s">
        <v>192</v>
      </c>
      <c r="L506" t="s">
        <v>193</v>
      </c>
      <c r="M506" t="s">
        <v>194</v>
      </c>
      <c r="N506" t="s">
        <v>195</v>
      </c>
      <c r="P506" t="s">
        <v>196</v>
      </c>
      <c r="R506" t="s">
        <v>26</v>
      </c>
    </row>
    <row r="507" spans="1:18" x14ac:dyDescent="0.25">
      <c r="A507" t="s">
        <v>18</v>
      </c>
      <c r="B507" t="s">
        <v>180</v>
      </c>
      <c r="C507" t="s">
        <v>197</v>
      </c>
      <c r="D507" t="s">
        <v>21</v>
      </c>
      <c r="E507" t="s">
        <v>22</v>
      </c>
      <c r="F507">
        <v>132</v>
      </c>
      <c r="G507">
        <v>6</v>
      </c>
      <c r="H507" s="1">
        <v>45797.420165358795</v>
      </c>
      <c r="I507" s="1">
        <v>45797.420595717587</v>
      </c>
      <c r="J507" t="s">
        <v>191</v>
      </c>
      <c r="K507" t="s">
        <v>198</v>
      </c>
      <c r="L507" t="s">
        <v>193</v>
      </c>
      <c r="M507" t="s">
        <v>194</v>
      </c>
      <c r="N507" t="s">
        <v>195</v>
      </c>
      <c r="P507" t="s">
        <v>196</v>
      </c>
      <c r="R507" t="s">
        <v>26</v>
      </c>
    </row>
    <row r="508" spans="1:18" x14ac:dyDescent="0.25">
      <c r="A508" t="s">
        <v>18</v>
      </c>
      <c r="B508" t="s">
        <v>180</v>
      </c>
      <c r="C508" t="s">
        <v>33</v>
      </c>
      <c r="D508" t="s">
        <v>21</v>
      </c>
      <c r="E508" t="s">
        <v>22</v>
      </c>
      <c r="F508">
        <v>132</v>
      </c>
      <c r="G508">
        <v>6</v>
      </c>
      <c r="H508" s="1">
        <v>45786.404765312502</v>
      </c>
      <c r="I508" s="1">
        <v>45786.405136307869</v>
      </c>
      <c r="J508" t="s">
        <v>34</v>
      </c>
      <c r="K508" t="s">
        <v>199</v>
      </c>
      <c r="L508" t="s">
        <v>193</v>
      </c>
      <c r="N508" t="s">
        <v>195</v>
      </c>
      <c r="R508" t="s">
        <v>26</v>
      </c>
    </row>
    <row r="509" spans="1:18" x14ac:dyDescent="0.25">
      <c r="A509" t="s">
        <v>18</v>
      </c>
      <c r="B509" t="s">
        <v>180</v>
      </c>
      <c r="C509" t="s">
        <v>36</v>
      </c>
      <c r="D509" t="s">
        <v>21</v>
      </c>
      <c r="E509" t="s">
        <v>22</v>
      </c>
      <c r="F509">
        <v>132</v>
      </c>
      <c r="G509">
        <v>6</v>
      </c>
      <c r="H509" s="1">
        <v>45785.754939120372</v>
      </c>
      <c r="I509" s="1">
        <v>45785.755193321755</v>
      </c>
      <c r="J509" t="s">
        <v>37</v>
      </c>
      <c r="K509" t="s">
        <v>35</v>
      </c>
      <c r="L509" t="s">
        <v>25</v>
      </c>
      <c r="R509" t="s">
        <v>26</v>
      </c>
    </row>
    <row r="510" spans="1:18" x14ac:dyDescent="0.25">
      <c r="A510" t="s">
        <v>18</v>
      </c>
      <c r="B510" t="s">
        <v>180</v>
      </c>
      <c r="C510" t="s">
        <v>38</v>
      </c>
      <c r="D510" t="s">
        <v>21</v>
      </c>
      <c r="E510" t="s">
        <v>22</v>
      </c>
      <c r="F510">
        <v>132</v>
      </c>
      <c r="G510">
        <v>6</v>
      </c>
      <c r="H510" s="1">
        <v>45785.749865358797</v>
      </c>
      <c r="I510" s="1">
        <v>45785.749907141202</v>
      </c>
      <c r="J510" t="s">
        <v>39</v>
      </c>
      <c r="K510" t="s">
        <v>24</v>
      </c>
      <c r="L510" t="s">
        <v>25</v>
      </c>
      <c r="R510" t="s">
        <v>26</v>
      </c>
    </row>
    <row r="511" spans="1:18" x14ac:dyDescent="0.25">
      <c r="A511" t="s">
        <v>18</v>
      </c>
      <c r="B511" t="s">
        <v>180</v>
      </c>
      <c r="C511" t="s">
        <v>40</v>
      </c>
      <c r="D511" t="s">
        <v>21</v>
      </c>
      <c r="E511" t="s">
        <v>22</v>
      </c>
      <c r="F511">
        <v>132</v>
      </c>
      <c r="G511">
        <v>6</v>
      </c>
      <c r="H511" s="1">
        <v>45785.744146793979</v>
      </c>
      <c r="I511" s="1">
        <v>45785.744147881946</v>
      </c>
      <c r="J511" t="s">
        <v>39</v>
      </c>
      <c r="K511" t="s">
        <v>184</v>
      </c>
      <c r="L511" t="s">
        <v>25</v>
      </c>
      <c r="R511" t="s">
        <v>26</v>
      </c>
    </row>
    <row r="512" spans="1:18" x14ac:dyDescent="0.25">
      <c r="A512" t="s">
        <v>18</v>
      </c>
      <c r="B512" t="s">
        <v>180</v>
      </c>
      <c r="C512" t="s">
        <v>42</v>
      </c>
      <c r="D512" t="s">
        <v>21</v>
      </c>
      <c r="E512" t="s">
        <v>22</v>
      </c>
      <c r="F512">
        <v>132</v>
      </c>
      <c r="G512">
        <v>6</v>
      </c>
      <c r="H512" s="1">
        <v>45785.741315624997</v>
      </c>
      <c r="I512" s="1">
        <v>45785.74133626157</v>
      </c>
      <c r="J512" t="s">
        <v>43</v>
      </c>
      <c r="K512" t="s">
        <v>24</v>
      </c>
      <c r="L512" t="s">
        <v>25</v>
      </c>
      <c r="R512" t="s">
        <v>26</v>
      </c>
    </row>
    <row r="513" spans="1:18" x14ac:dyDescent="0.25">
      <c r="A513" t="s">
        <v>18</v>
      </c>
      <c r="B513" t="s">
        <v>180</v>
      </c>
      <c r="C513" t="s">
        <v>44</v>
      </c>
      <c r="D513" t="s">
        <v>21</v>
      </c>
      <c r="E513" t="s">
        <v>22</v>
      </c>
      <c r="F513">
        <v>132</v>
      </c>
      <c r="G513">
        <v>6</v>
      </c>
      <c r="H513" s="1">
        <v>45785.731062037034</v>
      </c>
      <c r="I513" s="1">
        <v>45785.731092245369</v>
      </c>
      <c r="J513" t="s">
        <v>45</v>
      </c>
      <c r="K513" t="s">
        <v>24</v>
      </c>
      <c r="L513" t="s">
        <v>25</v>
      </c>
      <c r="R513" t="s">
        <v>26</v>
      </c>
    </row>
    <row r="514" spans="1:18" x14ac:dyDescent="0.25">
      <c r="A514" t="s">
        <v>18</v>
      </c>
      <c r="B514" t="s">
        <v>180</v>
      </c>
      <c r="C514" t="s">
        <v>46</v>
      </c>
      <c r="D514" t="s">
        <v>21</v>
      </c>
      <c r="E514" t="s">
        <v>22</v>
      </c>
      <c r="F514">
        <v>132</v>
      </c>
      <c r="G514">
        <v>6</v>
      </c>
      <c r="H514" s="1">
        <v>45785.729147881946</v>
      </c>
      <c r="I514" s="1">
        <v>45785.729174305554</v>
      </c>
      <c r="J514" t="s">
        <v>45</v>
      </c>
      <c r="K514" t="s">
        <v>47</v>
      </c>
      <c r="L514" t="s">
        <v>25</v>
      </c>
      <c r="R514" t="s">
        <v>26</v>
      </c>
    </row>
    <row r="515" spans="1:18" x14ac:dyDescent="0.25">
      <c r="A515" t="s">
        <v>18</v>
      </c>
      <c r="B515" t="s">
        <v>180</v>
      </c>
      <c r="C515" t="s">
        <v>46</v>
      </c>
      <c r="D515" t="s">
        <v>21</v>
      </c>
      <c r="E515" t="s">
        <v>22</v>
      </c>
      <c r="F515">
        <v>132</v>
      </c>
      <c r="G515">
        <v>6</v>
      </c>
      <c r="H515" s="1">
        <v>45785.729066354164</v>
      </c>
      <c r="I515" s="1">
        <v>45785.729082256941</v>
      </c>
      <c r="J515" t="s">
        <v>45</v>
      </c>
      <c r="K515" t="s">
        <v>200</v>
      </c>
      <c r="L515" t="s">
        <v>25</v>
      </c>
      <c r="R515" t="s">
        <v>26</v>
      </c>
    </row>
    <row r="516" spans="1:18" x14ac:dyDescent="0.25">
      <c r="A516" t="s">
        <v>18</v>
      </c>
      <c r="B516" t="s">
        <v>180</v>
      </c>
      <c r="C516" t="s">
        <v>49</v>
      </c>
      <c r="D516" t="s">
        <v>21</v>
      </c>
      <c r="E516" t="s">
        <v>22</v>
      </c>
      <c r="F516">
        <v>132</v>
      </c>
      <c r="G516">
        <v>6</v>
      </c>
      <c r="H516" s="1">
        <v>45785.646190127314</v>
      </c>
      <c r="I516" s="1">
        <v>45785.64622372685</v>
      </c>
      <c r="J516" t="s">
        <v>50</v>
      </c>
      <c r="K516" t="s">
        <v>24</v>
      </c>
      <c r="L516" t="s">
        <v>25</v>
      </c>
      <c r="R516" t="s">
        <v>26</v>
      </c>
    </row>
    <row r="517" spans="1:18" x14ac:dyDescent="0.25">
      <c r="A517" t="s">
        <v>18</v>
      </c>
      <c r="B517" t="s">
        <v>180</v>
      </c>
      <c r="C517" t="s">
        <v>51</v>
      </c>
      <c r="D517" t="s">
        <v>21</v>
      </c>
      <c r="E517" t="s">
        <v>22</v>
      </c>
      <c r="F517">
        <v>132</v>
      </c>
      <c r="G517">
        <v>6</v>
      </c>
      <c r="H517" s="1">
        <v>45785.644493206019</v>
      </c>
      <c r="I517" s="1">
        <v>45785.644495023145</v>
      </c>
      <c r="J517" t="s">
        <v>50</v>
      </c>
      <c r="K517" t="s">
        <v>201</v>
      </c>
      <c r="L517" t="s">
        <v>25</v>
      </c>
      <c r="R517" t="s">
        <v>26</v>
      </c>
    </row>
    <row r="518" spans="1:18" x14ac:dyDescent="0.25">
      <c r="A518" t="s">
        <v>18</v>
      </c>
      <c r="B518" t="s">
        <v>180</v>
      </c>
      <c r="C518" t="s">
        <v>53</v>
      </c>
      <c r="D518" t="s">
        <v>21</v>
      </c>
      <c r="E518" t="s">
        <v>22</v>
      </c>
      <c r="F518">
        <v>132</v>
      </c>
      <c r="G518">
        <v>6</v>
      </c>
      <c r="H518" s="1">
        <v>45785.639975034719</v>
      </c>
      <c r="I518" s="1">
        <v>45785.640052083334</v>
      </c>
      <c r="J518" t="s">
        <v>54</v>
      </c>
      <c r="K518" t="s">
        <v>24</v>
      </c>
      <c r="L518" t="s">
        <v>25</v>
      </c>
      <c r="R518" t="s">
        <v>26</v>
      </c>
    </row>
    <row r="520" spans="1:18" x14ac:dyDescent="0.25">
      <c r="A520" t="s">
        <v>18</v>
      </c>
      <c r="B520" t="s">
        <v>202</v>
      </c>
      <c r="C520" t="s">
        <v>20</v>
      </c>
      <c r="D520" t="s">
        <v>21</v>
      </c>
      <c r="E520" t="s">
        <v>22</v>
      </c>
      <c r="F520">
        <v>132</v>
      </c>
      <c r="G520">
        <v>6</v>
      </c>
      <c r="H520" s="1">
        <v>45785.704428391204</v>
      </c>
      <c r="I520" s="1">
        <v>45785.705741168982</v>
      </c>
      <c r="J520" t="s">
        <v>56</v>
      </c>
      <c r="K520" t="s">
        <v>24</v>
      </c>
      <c r="L520" t="s">
        <v>25</v>
      </c>
      <c r="R520" t="s">
        <v>26</v>
      </c>
    </row>
    <row r="521" spans="1:18" x14ac:dyDescent="0.25">
      <c r="A521" t="s">
        <v>18</v>
      </c>
      <c r="B521" t="s">
        <v>202</v>
      </c>
      <c r="C521" t="s">
        <v>27</v>
      </c>
      <c r="D521" t="s">
        <v>21</v>
      </c>
      <c r="E521" t="s">
        <v>22</v>
      </c>
      <c r="F521">
        <v>132</v>
      </c>
      <c r="G521">
        <v>6</v>
      </c>
      <c r="H521" s="1">
        <v>45785.694044131946</v>
      </c>
      <c r="I521" s="1">
        <v>45785.699887499999</v>
      </c>
      <c r="J521" t="s">
        <v>28</v>
      </c>
      <c r="K521" t="s">
        <v>24</v>
      </c>
      <c r="L521" t="s">
        <v>25</v>
      </c>
      <c r="R521" t="s">
        <v>26</v>
      </c>
    </row>
    <row r="522" spans="1:18" x14ac:dyDescent="0.25">
      <c r="A522" t="s">
        <v>18</v>
      </c>
      <c r="B522" t="s">
        <v>202</v>
      </c>
      <c r="C522" t="s">
        <v>29</v>
      </c>
      <c r="D522" t="s">
        <v>21</v>
      </c>
      <c r="E522" t="s">
        <v>22</v>
      </c>
      <c r="F522">
        <v>132</v>
      </c>
      <c r="G522">
        <v>6</v>
      </c>
      <c r="H522" s="1">
        <v>45785.691992824075</v>
      </c>
      <c r="I522" s="1">
        <v>45785.692080706016</v>
      </c>
      <c r="J522" t="s">
        <v>57</v>
      </c>
      <c r="K522" t="s">
        <v>24</v>
      </c>
      <c r="L522" t="s">
        <v>25</v>
      </c>
      <c r="R522" t="s">
        <v>26</v>
      </c>
    </row>
    <row r="523" spans="1:18" x14ac:dyDescent="0.25">
      <c r="A523" t="s">
        <v>18</v>
      </c>
      <c r="B523" t="s">
        <v>202</v>
      </c>
      <c r="C523" t="s">
        <v>31</v>
      </c>
      <c r="D523" t="s">
        <v>21</v>
      </c>
      <c r="E523" t="s">
        <v>22</v>
      </c>
      <c r="F523">
        <v>132</v>
      </c>
      <c r="G523">
        <v>6</v>
      </c>
      <c r="H523" s="1">
        <v>45785.674001273146</v>
      </c>
      <c r="I523" s="1">
        <v>45785.674064780091</v>
      </c>
      <c r="J523" t="s">
        <v>32</v>
      </c>
      <c r="K523" t="s">
        <v>24</v>
      </c>
      <c r="L523" t="s">
        <v>25</v>
      </c>
      <c r="R523" t="s">
        <v>26</v>
      </c>
    </row>
    <row r="524" spans="1:18" x14ac:dyDescent="0.25">
      <c r="A524" t="s">
        <v>18</v>
      </c>
      <c r="B524" t="s">
        <v>202</v>
      </c>
      <c r="C524" t="s">
        <v>33</v>
      </c>
      <c r="D524" t="s">
        <v>21</v>
      </c>
      <c r="E524" t="s">
        <v>22</v>
      </c>
      <c r="F524">
        <v>132</v>
      </c>
      <c r="G524">
        <v>6</v>
      </c>
      <c r="H524" s="1">
        <v>45785.666534178235</v>
      </c>
      <c r="I524" s="1">
        <v>45785.666549456015</v>
      </c>
      <c r="J524" t="s">
        <v>34</v>
      </c>
      <c r="K524" t="s">
        <v>35</v>
      </c>
      <c r="L524" t="s">
        <v>25</v>
      </c>
      <c r="R524" t="s">
        <v>26</v>
      </c>
    </row>
    <row r="525" spans="1:18" x14ac:dyDescent="0.25">
      <c r="A525" t="s">
        <v>18</v>
      </c>
      <c r="B525" t="s">
        <v>202</v>
      </c>
      <c r="C525" t="s">
        <v>36</v>
      </c>
      <c r="D525" t="s">
        <v>21</v>
      </c>
      <c r="E525" t="s">
        <v>22</v>
      </c>
      <c r="F525">
        <v>132</v>
      </c>
      <c r="G525">
        <v>6</v>
      </c>
      <c r="H525" s="1">
        <v>45785.659925613421</v>
      </c>
      <c r="I525" s="1">
        <v>45785.660551585643</v>
      </c>
      <c r="J525" t="s">
        <v>37</v>
      </c>
      <c r="K525" t="s">
        <v>35</v>
      </c>
      <c r="L525" t="s">
        <v>25</v>
      </c>
      <c r="R525" t="s">
        <v>26</v>
      </c>
    </row>
    <row r="526" spans="1:18" x14ac:dyDescent="0.25">
      <c r="A526" t="s">
        <v>18</v>
      </c>
      <c r="B526" t="s">
        <v>202</v>
      </c>
      <c r="C526" t="s">
        <v>38</v>
      </c>
      <c r="D526" t="s">
        <v>21</v>
      </c>
      <c r="E526" t="s">
        <v>22</v>
      </c>
      <c r="F526">
        <v>132</v>
      </c>
      <c r="G526">
        <v>6</v>
      </c>
      <c r="H526" s="1">
        <v>45785.653759490742</v>
      </c>
      <c r="I526" s="1">
        <v>45785.653803969908</v>
      </c>
      <c r="J526" t="s">
        <v>39</v>
      </c>
      <c r="K526" t="s">
        <v>24</v>
      </c>
      <c r="L526" t="s">
        <v>25</v>
      </c>
      <c r="R526" t="s">
        <v>26</v>
      </c>
    </row>
    <row r="527" spans="1:18" x14ac:dyDescent="0.25">
      <c r="A527" t="s">
        <v>18</v>
      </c>
      <c r="B527" t="s">
        <v>202</v>
      </c>
      <c r="C527" t="s">
        <v>40</v>
      </c>
      <c r="D527" t="s">
        <v>21</v>
      </c>
      <c r="E527" t="s">
        <v>22</v>
      </c>
      <c r="F527">
        <v>132</v>
      </c>
      <c r="G527">
        <v>6</v>
      </c>
      <c r="H527" s="1">
        <v>45785.651765046292</v>
      </c>
      <c r="I527" s="1">
        <v>45785.651766666662</v>
      </c>
      <c r="J527" t="s">
        <v>39</v>
      </c>
      <c r="K527" t="s">
        <v>203</v>
      </c>
      <c r="L527" t="s">
        <v>25</v>
      </c>
      <c r="R527" t="s">
        <v>26</v>
      </c>
    </row>
    <row r="528" spans="1:18" x14ac:dyDescent="0.25">
      <c r="A528" t="s">
        <v>18</v>
      </c>
      <c r="B528" t="s">
        <v>202</v>
      </c>
      <c r="C528" t="s">
        <v>42</v>
      </c>
      <c r="D528" t="s">
        <v>21</v>
      </c>
      <c r="E528" t="s">
        <v>22</v>
      </c>
      <c r="F528">
        <v>132</v>
      </c>
      <c r="G528">
        <v>6</v>
      </c>
      <c r="H528" s="1">
        <v>45785.649634259258</v>
      </c>
      <c r="I528" s="1">
        <v>45785.649657141199</v>
      </c>
      <c r="J528" t="s">
        <v>43</v>
      </c>
      <c r="K528" t="s">
        <v>24</v>
      </c>
      <c r="L528" t="s">
        <v>25</v>
      </c>
      <c r="R528" t="s">
        <v>26</v>
      </c>
    </row>
    <row r="529" spans="1:18" x14ac:dyDescent="0.25">
      <c r="A529" t="s">
        <v>18</v>
      </c>
      <c r="B529" t="s">
        <v>202</v>
      </c>
      <c r="C529" t="s">
        <v>44</v>
      </c>
      <c r="D529" t="s">
        <v>21</v>
      </c>
      <c r="E529" t="s">
        <v>22</v>
      </c>
      <c r="F529">
        <v>132</v>
      </c>
      <c r="G529">
        <v>6</v>
      </c>
      <c r="H529" s="1">
        <v>45785.640825115741</v>
      </c>
      <c r="I529" s="1">
        <v>45785.640858136569</v>
      </c>
      <c r="J529" t="s">
        <v>45</v>
      </c>
      <c r="K529" t="s">
        <v>24</v>
      </c>
      <c r="L529" t="s">
        <v>25</v>
      </c>
      <c r="R529" t="s">
        <v>26</v>
      </c>
    </row>
    <row r="530" spans="1:18" x14ac:dyDescent="0.25">
      <c r="A530" t="s">
        <v>18</v>
      </c>
      <c r="B530" t="s">
        <v>202</v>
      </c>
      <c r="C530" t="s">
        <v>46</v>
      </c>
      <c r="D530" t="s">
        <v>21</v>
      </c>
      <c r="E530" t="s">
        <v>22</v>
      </c>
      <c r="F530">
        <v>132</v>
      </c>
      <c r="G530">
        <v>6</v>
      </c>
      <c r="H530" s="1">
        <v>45785.638634988427</v>
      </c>
      <c r="I530" s="1">
        <v>45785.638645289349</v>
      </c>
      <c r="J530" t="s">
        <v>45</v>
      </c>
      <c r="K530" t="s">
        <v>59</v>
      </c>
      <c r="L530" t="s">
        <v>25</v>
      </c>
      <c r="R530" t="s">
        <v>26</v>
      </c>
    </row>
    <row r="531" spans="1:18" x14ac:dyDescent="0.25">
      <c r="A531" t="s">
        <v>18</v>
      </c>
      <c r="B531" t="s">
        <v>202</v>
      </c>
      <c r="C531" t="s">
        <v>46</v>
      </c>
      <c r="D531" t="s">
        <v>21</v>
      </c>
      <c r="E531" t="s">
        <v>22</v>
      </c>
      <c r="F531">
        <v>132</v>
      </c>
      <c r="G531">
        <v>6</v>
      </c>
      <c r="H531" s="1">
        <v>45785.638535335645</v>
      </c>
      <c r="I531" s="1">
        <v>45785.638546030088</v>
      </c>
      <c r="J531" t="s">
        <v>45</v>
      </c>
      <c r="K531" t="s">
        <v>204</v>
      </c>
      <c r="L531" t="s">
        <v>25</v>
      </c>
      <c r="R531" t="s">
        <v>26</v>
      </c>
    </row>
    <row r="532" spans="1:18" x14ac:dyDescent="0.25">
      <c r="A532" t="s">
        <v>18</v>
      </c>
      <c r="B532" t="s">
        <v>202</v>
      </c>
      <c r="C532" t="s">
        <v>49</v>
      </c>
      <c r="D532" t="s">
        <v>21</v>
      </c>
      <c r="E532" t="s">
        <v>22</v>
      </c>
      <c r="F532">
        <v>132</v>
      </c>
      <c r="G532">
        <v>6</v>
      </c>
      <c r="H532" s="1">
        <v>45785.599888310186</v>
      </c>
      <c r="I532" s="1">
        <v>45785.599932094905</v>
      </c>
      <c r="J532" t="s">
        <v>50</v>
      </c>
      <c r="K532" t="s">
        <v>24</v>
      </c>
      <c r="L532" t="s">
        <v>25</v>
      </c>
      <c r="R532" t="s">
        <v>26</v>
      </c>
    </row>
    <row r="533" spans="1:18" x14ac:dyDescent="0.25">
      <c r="A533" t="s">
        <v>18</v>
      </c>
      <c r="B533" t="s">
        <v>202</v>
      </c>
      <c r="C533" t="s">
        <v>51</v>
      </c>
      <c r="D533" t="s">
        <v>21</v>
      </c>
      <c r="E533" t="s">
        <v>22</v>
      </c>
      <c r="F533">
        <v>132</v>
      </c>
      <c r="G533">
        <v>6</v>
      </c>
      <c r="H533" s="1">
        <v>45785.598222719906</v>
      </c>
      <c r="I533" s="1">
        <v>45785.598223993053</v>
      </c>
      <c r="J533" t="s">
        <v>50</v>
      </c>
      <c r="K533" t="s">
        <v>205</v>
      </c>
      <c r="L533" t="s">
        <v>25</v>
      </c>
      <c r="R533" t="s">
        <v>26</v>
      </c>
    </row>
    <row r="534" spans="1:18" x14ac:dyDescent="0.25">
      <c r="A534" t="s">
        <v>18</v>
      </c>
      <c r="B534" t="s">
        <v>202</v>
      </c>
      <c r="C534" t="s">
        <v>53</v>
      </c>
      <c r="D534" t="s">
        <v>21</v>
      </c>
      <c r="E534" t="s">
        <v>22</v>
      </c>
      <c r="F534">
        <v>132</v>
      </c>
      <c r="G534">
        <v>6</v>
      </c>
      <c r="H534" s="1">
        <v>45785.591665659718</v>
      </c>
      <c r="I534" s="1">
        <v>45785.591845405092</v>
      </c>
      <c r="J534" t="s">
        <v>54</v>
      </c>
      <c r="K534" t="s">
        <v>24</v>
      </c>
      <c r="L534" t="s">
        <v>25</v>
      </c>
      <c r="R534" t="s">
        <v>26</v>
      </c>
    </row>
    <row r="536" spans="1:18" x14ac:dyDescent="0.25">
      <c r="A536" t="s">
        <v>18</v>
      </c>
      <c r="B536" t="s">
        <v>206</v>
      </c>
      <c r="C536" t="s">
        <v>20</v>
      </c>
      <c r="D536" t="s">
        <v>21</v>
      </c>
      <c r="E536" t="s">
        <v>22</v>
      </c>
      <c r="F536">
        <v>132</v>
      </c>
      <c r="G536">
        <v>6</v>
      </c>
      <c r="H536" s="1">
        <v>45786.387347881944</v>
      </c>
      <c r="I536" s="1">
        <v>45786.388710104162</v>
      </c>
      <c r="J536" t="s">
        <v>56</v>
      </c>
      <c r="K536" t="s">
        <v>24</v>
      </c>
      <c r="L536" t="s">
        <v>25</v>
      </c>
      <c r="R536" t="s">
        <v>26</v>
      </c>
    </row>
    <row r="537" spans="1:18" x14ac:dyDescent="0.25">
      <c r="A537" t="s">
        <v>18</v>
      </c>
      <c r="B537" t="s">
        <v>206</v>
      </c>
      <c r="C537" t="s">
        <v>27</v>
      </c>
      <c r="D537" t="s">
        <v>21</v>
      </c>
      <c r="E537" t="s">
        <v>22</v>
      </c>
      <c r="F537">
        <v>132</v>
      </c>
      <c r="G537">
        <v>6</v>
      </c>
      <c r="H537" s="1">
        <v>45786.384608761575</v>
      </c>
      <c r="I537" s="1">
        <v>45786.387200613426</v>
      </c>
      <c r="J537" t="s">
        <v>28</v>
      </c>
      <c r="K537" t="s">
        <v>24</v>
      </c>
      <c r="L537" t="s">
        <v>25</v>
      </c>
      <c r="R537" t="s">
        <v>26</v>
      </c>
    </row>
    <row r="538" spans="1:18" x14ac:dyDescent="0.25">
      <c r="A538" t="s">
        <v>18</v>
      </c>
      <c r="B538" t="s">
        <v>206</v>
      </c>
      <c r="C538" t="s">
        <v>29</v>
      </c>
      <c r="D538" t="s">
        <v>21</v>
      </c>
      <c r="E538" t="s">
        <v>22</v>
      </c>
      <c r="F538">
        <v>132</v>
      </c>
      <c r="G538">
        <v>6</v>
      </c>
      <c r="H538" s="1">
        <v>45786.304892789347</v>
      </c>
      <c r="I538" s="1">
        <v>45786.305090081019</v>
      </c>
      <c r="J538" t="s">
        <v>67</v>
      </c>
      <c r="K538" t="s">
        <v>24</v>
      </c>
      <c r="L538" t="s">
        <v>25</v>
      </c>
      <c r="R538" t="s">
        <v>26</v>
      </c>
    </row>
    <row r="539" spans="1:18" x14ac:dyDescent="0.25">
      <c r="A539" t="s">
        <v>18</v>
      </c>
      <c r="B539" t="s">
        <v>206</v>
      </c>
      <c r="C539" t="s">
        <v>31</v>
      </c>
      <c r="D539" t="s">
        <v>21</v>
      </c>
      <c r="E539" t="s">
        <v>22</v>
      </c>
      <c r="F539">
        <v>132</v>
      </c>
      <c r="G539">
        <v>6</v>
      </c>
      <c r="H539" s="1">
        <v>45785.756701967592</v>
      </c>
      <c r="I539" s="1">
        <v>45785.756769409723</v>
      </c>
      <c r="J539" t="s">
        <v>32</v>
      </c>
      <c r="K539" t="s">
        <v>24</v>
      </c>
      <c r="L539" t="s">
        <v>25</v>
      </c>
      <c r="R539" t="s">
        <v>26</v>
      </c>
    </row>
    <row r="540" spans="1:18" x14ac:dyDescent="0.25">
      <c r="A540" t="s">
        <v>18</v>
      </c>
      <c r="B540" t="s">
        <v>206</v>
      </c>
      <c r="C540" t="s">
        <v>33</v>
      </c>
      <c r="D540" t="s">
        <v>21</v>
      </c>
      <c r="E540" t="s">
        <v>22</v>
      </c>
      <c r="F540">
        <v>132</v>
      </c>
      <c r="G540">
        <v>6</v>
      </c>
      <c r="H540" s="1">
        <v>45785.756645717593</v>
      </c>
      <c r="I540" s="1">
        <v>45785.756683645828</v>
      </c>
      <c r="J540" t="s">
        <v>34</v>
      </c>
      <c r="K540" t="s">
        <v>35</v>
      </c>
      <c r="L540" t="s">
        <v>25</v>
      </c>
      <c r="R540" t="s">
        <v>26</v>
      </c>
    </row>
    <row r="541" spans="1:18" x14ac:dyDescent="0.25">
      <c r="A541" t="s">
        <v>18</v>
      </c>
      <c r="B541" t="s">
        <v>206</v>
      </c>
      <c r="C541" t="s">
        <v>36</v>
      </c>
      <c r="D541" t="s">
        <v>21</v>
      </c>
      <c r="E541" t="s">
        <v>22</v>
      </c>
      <c r="F541">
        <v>132</v>
      </c>
      <c r="G541">
        <v>6</v>
      </c>
      <c r="H541" s="1">
        <v>45785.703658449071</v>
      </c>
      <c r="I541" s="1">
        <v>45785.704591122681</v>
      </c>
      <c r="J541" t="s">
        <v>37</v>
      </c>
      <c r="K541" t="s">
        <v>35</v>
      </c>
      <c r="L541" t="s">
        <v>25</v>
      </c>
      <c r="R541" t="s">
        <v>26</v>
      </c>
    </row>
    <row r="542" spans="1:18" x14ac:dyDescent="0.25">
      <c r="A542" t="s">
        <v>18</v>
      </c>
      <c r="B542" t="s">
        <v>206</v>
      </c>
      <c r="C542" t="s">
        <v>38</v>
      </c>
      <c r="D542" t="s">
        <v>21</v>
      </c>
      <c r="E542" t="s">
        <v>22</v>
      </c>
      <c r="F542">
        <v>132</v>
      </c>
      <c r="G542">
        <v>6</v>
      </c>
      <c r="H542" s="1">
        <v>45785.676628124995</v>
      </c>
      <c r="I542" s="1">
        <v>45785.677113460646</v>
      </c>
      <c r="J542" t="s">
        <v>39</v>
      </c>
      <c r="K542" t="s">
        <v>24</v>
      </c>
      <c r="L542" t="s">
        <v>25</v>
      </c>
      <c r="R542" t="s">
        <v>26</v>
      </c>
    </row>
    <row r="543" spans="1:18" x14ac:dyDescent="0.25">
      <c r="A543" t="s">
        <v>18</v>
      </c>
      <c r="B543" t="s">
        <v>206</v>
      </c>
      <c r="C543" t="s">
        <v>40</v>
      </c>
      <c r="D543" t="s">
        <v>21</v>
      </c>
      <c r="E543" t="s">
        <v>22</v>
      </c>
      <c r="F543">
        <v>132</v>
      </c>
      <c r="G543">
        <v>6</v>
      </c>
      <c r="H543" s="1">
        <v>45785.675713425924</v>
      </c>
      <c r="I543" s="1">
        <v>45785.675714502315</v>
      </c>
      <c r="J543" t="s">
        <v>39</v>
      </c>
      <c r="K543" t="s">
        <v>207</v>
      </c>
      <c r="L543" t="s">
        <v>25</v>
      </c>
      <c r="R543" t="s">
        <v>26</v>
      </c>
    </row>
    <row r="544" spans="1:18" x14ac:dyDescent="0.25">
      <c r="A544" t="s">
        <v>18</v>
      </c>
      <c r="B544" t="s">
        <v>206</v>
      </c>
      <c r="C544" t="s">
        <v>42</v>
      </c>
      <c r="D544" t="s">
        <v>21</v>
      </c>
      <c r="E544" t="s">
        <v>22</v>
      </c>
      <c r="F544">
        <v>132</v>
      </c>
      <c r="G544">
        <v>6</v>
      </c>
      <c r="H544" s="1">
        <v>45785.674616932869</v>
      </c>
      <c r="I544" s="1">
        <v>45785.674637303237</v>
      </c>
      <c r="J544" t="s">
        <v>43</v>
      </c>
      <c r="K544" t="s">
        <v>24</v>
      </c>
      <c r="L544" t="s">
        <v>25</v>
      </c>
      <c r="R544" t="s">
        <v>26</v>
      </c>
    </row>
    <row r="545" spans="1:18" x14ac:dyDescent="0.25">
      <c r="A545" t="s">
        <v>18</v>
      </c>
      <c r="B545" t="s">
        <v>206</v>
      </c>
      <c r="C545" t="s">
        <v>44</v>
      </c>
      <c r="D545" t="s">
        <v>21</v>
      </c>
      <c r="E545" t="s">
        <v>22</v>
      </c>
      <c r="F545">
        <v>132</v>
      </c>
      <c r="G545">
        <v>6</v>
      </c>
      <c r="H545" s="1">
        <v>45785.669084143519</v>
      </c>
      <c r="I545" s="1">
        <v>45785.669115821758</v>
      </c>
      <c r="J545" t="s">
        <v>45</v>
      </c>
      <c r="K545" t="s">
        <v>24</v>
      </c>
      <c r="L545" t="s">
        <v>25</v>
      </c>
      <c r="R545" t="s">
        <v>26</v>
      </c>
    </row>
    <row r="546" spans="1:18" x14ac:dyDescent="0.25">
      <c r="A546" t="s">
        <v>18</v>
      </c>
      <c r="B546" t="s">
        <v>206</v>
      </c>
      <c r="C546" t="s">
        <v>46</v>
      </c>
      <c r="D546" t="s">
        <v>21</v>
      </c>
      <c r="E546" t="s">
        <v>22</v>
      </c>
      <c r="F546">
        <v>132</v>
      </c>
      <c r="G546">
        <v>6</v>
      </c>
      <c r="H546" s="1">
        <v>45785.665765706013</v>
      </c>
      <c r="I546" s="1">
        <v>45785.665776006943</v>
      </c>
      <c r="J546" t="s">
        <v>45</v>
      </c>
      <c r="K546" t="s">
        <v>47</v>
      </c>
      <c r="L546" t="s">
        <v>25</v>
      </c>
      <c r="R546" t="s">
        <v>26</v>
      </c>
    </row>
    <row r="547" spans="1:18" x14ac:dyDescent="0.25">
      <c r="A547" t="s">
        <v>18</v>
      </c>
      <c r="B547" t="s">
        <v>206</v>
      </c>
      <c r="C547" t="s">
        <v>46</v>
      </c>
      <c r="D547" t="s">
        <v>21</v>
      </c>
      <c r="E547" t="s">
        <v>22</v>
      </c>
      <c r="F547">
        <v>132</v>
      </c>
      <c r="G547">
        <v>6</v>
      </c>
      <c r="H547" s="1">
        <v>45785.665490590276</v>
      </c>
      <c r="I547" s="1">
        <v>45785.665500543982</v>
      </c>
      <c r="J547" t="s">
        <v>45</v>
      </c>
      <c r="K547" t="s">
        <v>208</v>
      </c>
      <c r="L547" t="s">
        <v>25</v>
      </c>
      <c r="R547" t="s">
        <v>26</v>
      </c>
    </row>
    <row r="548" spans="1:18" x14ac:dyDescent="0.25">
      <c r="A548" t="s">
        <v>18</v>
      </c>
      <c r="B548" t="s">
        <v>206</v>
      </c>
      <c r="C548" t="s">
        <v>49</v>
      </c>
      <c r="D548" t="s">
        <v>21</v>
      </c>
      <c r="E548" t="s">
        <v>22</v>
      </c>
      <c r="F548">
        <v>132</v>
      </c>
      <c r="G548">
        <v>6</v>
      </c>
      <c r="H548" s="1">
        <v>45785.639897372683</v>
      </c>
      <c r="I548" s="1">
        <v>45785.639937499996</v>
      </c>
      <c r="J548" t="s">
        <v>50</v>
      </c>
      <c r="K548" t="s">
        <v>24</v>
      </c>
      <c r="L548" t="s">
        <v>25</v>
      </c>
      <c r="R548" t="s">
        <v>26</v>
      </c>
    </row>
    <row r="549" spans="1:18" x14ac:dyDescent="0.25">
      <c r="A549" t="s">
        <v>18</v>
      </c>
      <c r="B549" t="s">
        <v>206</v>
      </c>
      <c r="C549" t="s">
        <v>51</v>
      </c>
      <c r="D549" t="s">
        <v>21</v>
      </c>
      <c r="E549" t="s">
        <v>22</v>
      </c>
      <c r="F549">
        <v>132</v>
      </c>
      <c r="G549">
        <v>6</v>
      </c>
      <c r="H549" s="1">
        <v>45785.638040011574</v>
      </c>
      <c r="I549" s="1">
        <v>45785.638041469909</v>
      </c>
      <c r="J549" t="s">
        <v>50</v>
      </c>
      <c r="K549" t="s">
        <v>209</v>
      </c>
      <c r="L549" t="s">
        <v>25</v>
      </c>
      <c r="R549" t="s">
        <v>26</v>
      </c>
    </row>
    <row r="550" spans="1:18" x14ac:dyDescent="0.25">
      <c r="A550" t="s">
        <v>18</v>
      </c>
      <c r="B550" t="s">
        <v>206</v>
      </c>
      <c r="C550" t="s">
        <v>53</v>
      </c>
      <c r="D550" t="s">
        <v>21</v>
      </c>
      <c r="E550" t="s">
        <v>22</v>
      </c>
      <c r="F550">
        <v>132</v>
      </c>
      <c r="G550">
        <v>6</v>
      </c>
      <c r="H550" s="1">
        <v>45785.634731099533</v>
      </c>
      <c r="I550" s="1">
        <v>45785.634822025459</v>
      </c>
      <c r="J550" t="s">
        <v>54</v>
      </c>
      <c r="K550" t="s">
        <v>24</v>
      </c>
      <c r="L550" t="s">
        <v>25</v>
      </c>
      <c r="R550" t="s">
        <v>26</v>
      </c>
    </row>
    <row r="552" spans="1:18" x14ac:dyDescent="0.25">
      <c r="A552" t="s">
        <v>18</v>
      </c>
      <c r="B552" t="s">
        <v>210</v>
      </c>
      <c r="C552" t="s">
        <v>20</v>
      </c>
      <c r="D552" t="s">
        <v>21</v>
      </c>
      <c r="E552" t="s">
        <v>22</v>
      </c>
      <c r="F552">
        <v>132</v>
      </c>
      <c r="G552">
        <v>6</v>
      </c>
      <c r="H552" s="1">
        <v>45785.75275929398</v>
      </c>
      <c r="I552" s="1">
        <v>45785.754206400459</v>
      </c>
      <c r="J552" t="s">
        <v>56</v>
      </c>
      <c r="K552" t="s">
        <v>24</v>
      </c>
      <c r="L552" t="s">
        <v>25</v>
      </c>
      <c r="R552" t="s">
        <v>26</v>
      </c>
    </row>
    <row r="553" spans="1:18" x14ac:dyDescent="0.25">
      <c r="A553" t="s">
        <v>18</v>
      </c>
      <c r="B553" t="s">
        <v>210</v>
      </c>
      <c r="C553" t="s">
        <v>27</v>
      </c>
      <c r="D553" t="s">
        <v>21</v>
      </c>
      <c r="E553" t="s">
        <v>22</v>
      </c>
      <c r="F553">
        <v>132</v>
      </c>
      <c r="G553">
        <v>6</v>
      </c>
      <c r="H553" s="1">
        <v>45785.746340590274</v>
      </c>
      <c r="I553" s="1">
        <v>45785.74951956018</v>
      </c>
      <c r="J553" t="s">
        <v>28</v>
      </c>
      <c r="K553" t="s">
        <v>24</v>
      </c>
      <c r="L553" t="s">
        <v>25</v>
      </c>
      <c r="R553" t="s">
        <v>26</v>
      </c>
    </row>
    <row r="554" spans="1:18" x14ac:dyDescent="0.25">
      <c r="A554" t="s">
        <v>18</v>
      </c>
      <c r="B554" t="s">
        <v>210</v>
      </c>
      <c r="C554" t="s">
        <v>29</v>
      </c>
      <c r="D554" t="s">
        <v>21</v>
      </c>
      <c r="E554" t="s">
        <v>22</v>
      </c>
      <c r="F554">
        <v>132</v>
      </c>
      <c r="G554">
        <v>6</v>
      </c>
      <c r="H554" s="1">
        <v>45785.738865011575</v>
      </c>
      <c r="I554" s="1">
        <v>45785.738928472223</v>
      </c>
      <c r="J554" t="s">
        <v>57</v>
      </c>
      <c r="K554" t="s">
        <v>24</v>
      </c>
      <c r="L554" t="s">
        <v>25</v>
      </c>
      <c r="R554" t="s">
        <v>26</v>
      </c>
    </row>
    <row r="555" spans="1:18" x14ac:dyDescent="0.25">
      <c r="A555" t="s">
        <v>18</v>
      </c>
      <c r="B555" t="s">
        <v>210</v>
      </c>
      <c r="C555" t="s">
        <v>31</v>
      </c>
      <c r="D555" t="s">
        <v>21</v>
      </c>
      <c r="E555" t="s">
        <v>22</v>
      </c>
      <c r="F555">
        <v>132</v>
      </c>
      <c r="G555">
        <v>6</v>
      </c>
      <c r="H555" s="1">
        <v>45785.724570104168</v>
      </c>
      <c r="I555" s="1">
        <v>45785.724644594906</v>
      </c>
      <c r="J555" t="s">
        <v>32</v>
      </c>
      <c r="K555" t="s">
        <v>24</v>
      </c>
      <c r="L555" t="s">
        <v>25</v>
      </c>
      <c r="R555" t="s">
        <v>26</v>
      </c>
    </row>
    <row r="556" spans="1:18" x14ac:dyDescent="0.25">
      <c r="A556" t="s">
        <v>18</v>
      </c>
      <c r="B556" t="s">
        <v>210</v>
      </c>
      <c r="C556" t="s">
        <v>33</v>
      </c>
      <c r="D556" t="s">
        <v>21</v>
      </c>
      <c r="E556" t="s">
        <v>22</v>
      </c>
      <c r="F556">
        <v>132</v>
      </c>
      <c r="G556">
        <v>6</v>
      </c>
      <c r="H556" s="1">
        <v>45785.678763969903</v>
      </c>
      <c r="I556" s="1">
        <v>45785.678769409722</v>
      </c>
      <c r="J556" t="s">
        <v>34</v>
      </c>
      <c r="K556" t="s">
        <v>35</v>
      </c>
      <c r="L556" t="s">
        <v>25</v>
      </c>
      <c r="R556" t="s">
        <v>26</v>
      </c>
    </row>
    <row r="557" spans="1:18" x14ac:dyDescent="0.25">
      <c r="A557" t="s">
        <v>18</v>
      </c>
      <c r="B557" t="s">
        <v>210</v>
      </c>
      <c r="C557" t="s">
        <v>36</v>
      </c>
      <c r="D557" t="s">
        <v>21</v>
      </c>
      <c r="E557" t="s">
        <v>22</v>
      </c>
      <c r="F557">
        <v>132</v>
      </c>
      <c r="G557">
        <v>6</v>
      </c>
      <c r="H557" s="1">
        <v>45785.675295868052</v>
      </c>
      <c r="I557" s="1">
        <v>45785.675449849536</v>
      </c>
      <c r="J557" t="s">
        <v>37</v>
      </c>
      <c r="K557" t="s">
        <v>35</v>
      </c>
      <c r="L557" t="s">
        <v>25</v>
      </c>
      <c r="R557" t="s">
        <v>26</v>
      </c>
    </row>
    <row r="558" spans="1:18" x14ac:dyDescent="0.25">
      <c r="A558" t="s">
        <v>18</v>
      </c>
      <c r="B558" t="s">
        <v>210</v>
      </c>
      <c r="C558" t="s">
        <v>38</v>
      </c>
      <c r="D558" t="s">
        <v>21</v>
      </c>
      <c r="E558" t="s">
        <v>22</v>
      </c>
      <c r="F558">
        <v>132</v>
      </c>
      <c r="G558">
        <v>6</v>
      </c>
      <c r="H558" s="1">
        <v>45785.669886539348</v>
      </c>
      <c r="I558" s="1">
        <v>45785.669923414353</v>
      </c>
      <c r="J558" t="s">
        <v>39</v>
      </c>
      <c r="K558" t="s">
        <v>24</v>
      </c>
      <c r="L558" t="s">
        <v>25</v>
      </c>
      <c r="R558" t="s">
        <v>26</v>
      </c>
    </row>
    <row r="559" spans="1:18" x14ac:dyDescent="0.25">
      <c r="A559" t="s">
        <v>18</v>
      </c>
      <c r="B559" t="s">
        <v>210</v>
      </c>
      <c r="C559" t="s">
        <v>40</v>
      </c>
      <c r="D559" t="s">
        <v>21</v>
      </c>
      <c r="E559" t="s">
        <v>22</v>
      </c>
      <c r="F559">
        <v>132</v>
      </c>
      <c r="G559">
        <v>6</v>
      </c>
      <c r="H559" s="1">
        <v>45785.66769498842</v>
      </c>
      <c r="I559" s="1">
        <v>45785.667696064811</v>
      </c>
      <c r="J559" t="s">
        <v>39</v>
      </c>
      <c r="K559" t="s">
        <v>211</v>
      </c>
      <c r="L559" t="s">
        <v>25</v>
      </c>
      <c r="R559" t="s">
        <v>26</v>
      </c>
    </row>
    <row r="560" spans="1:18" x14ac:dyDescent="0.25">
      <c r="A560" t="s">
        <v>18</v>
      </c>
      <c r="B560" t="s">
        <v>210</v>
      </c>
      <c r="C560" t="s">
        <v>42</v>
      </c>
      <c r="D560" t="s">
        <v>21</v>
      </c>
      <c r="E560" t="s">
        <v>22</v>
      </c>
      <c r="F560">
        <v>132</v>
      </c>
      <c r="G560">
        <v>6</v>
      </c>
      <c r="H560" s="1">
        <v>45785.667224687495</v>
      </c>
      <c r="I560" s="1">
        <v>45785.667248113423</v>
      </c>
      <c r="J560" t="s">
        <v>43</v>
      </c>
      <c r="K560" t="s">
        <v>24</v>
      </c>
      <c r="L560" t="s">
        <v>25</v>
      </c>
      <c r="R560" t="s">
        <v>26</v>
      </c>
    </row>
    <row r="561" spans="1:18" x14ac:dyDescent="0.25">
      <c r="A561" t="s">
        <v>18</v>
      </c>
      <c r="B561" t="s">
        <v>210</v>
      </c>
      <c r="C561" t="s">
        <v>44</v>
      </c>
      <c r="D561" t="s">
        <v>21</v>
      </c>
      <c r="E561" t="s">
        <v>22</v>
      </c>
      <c r="F561">
        <v>132</v>
      </c>
      <c r="G561">
        <v>6</v>
      </c>
      <c r="H561" s="1">
        <v>45785.659452858796</v>
      </c>
      <c r="I561" s="1">
        <v>45785.659513738421</v>
      </c>
      <c r="J561" t="s">
        <v>45</v>
      </c>
      <c r="K561" t="s">
        <v>24</v>
      </c>
      <c r="L561" t="s">
        <v>25</v>
      </c>
      <c r="R561" t="s">
        <v>26</v>
      </c>
    </row>
    <row r="562" spans="1:18" x14ac:dyDescent="0.25">
      <c r="A562" t="s">
        <v>18</v>
      </c>
      <c r="B562" t="s">
        <v>210</v>
      </c>
      <c r="C562" t="s">
        <v>46</v>
      </c>
      <c r="D562" t="s">
        <v>21</v>
      </c>
      <c r="E562" t="s">
        <v>22</v>
      </c>
      <c r="F562">
        <v>132</v>
      </c>
      <c r="G562">
        <v>6</v>
      </c>
      <c r="H562" s="1">
        <v>45785.656076006941</v>
      </c>
      <c r="I562" s="1">
        <v>45785.656086655094</v>
      </c>
      <c r="J562" t="s">
        <v>45</v>
      </c>
      <c r="K562" t="s">
        <v>59</v>
      </c>
      <c r="L562" t="s">
        <v>25</v>
      </c>
      <c r="R562" t="s">
        <v>26</v>
      </c>
    </row>
    <row r="563" spans="1:18" x14ac:dyDescent="0.25">
      <c r="A563" t="s">
        <v>18</v>
      </c>
      <c r="B563" t="s">
        <v>210</v>
      </c>
      <c r="C563" t="s">
        <v>46</v>
      </c>
      <c r="D563" t="s">
        <v>21</v>
      </c>
      <c r="E563" t="s">
        <v>22</v>
      </c>
      <c r="F563">
        <v>132</v>
      </c>
      <c r="G563">
        <v>6</v>
      </c>
      <c r="H563" s="1">
        <v>45785.655996759255</v>
      </c>
      <c r="I563" s="1">
        <v>45785.656007638885</v>
      </c>
      <c r="J563" t="s">
        <v>45</v>
      </c>
      <c r="K563" t="s">
        <v>212</v>
      </c>
      <c r="L563" t="s">
        <v>25</v>
      </c>
      <c r="R563" t="s">
        <v>26</v>
      </c>
    </row>
    <row r="564" spans="1:18" x14ac:dyDescent="0.25">
      <c r="A564" t="s">
        <v>18</v>
      </c>
      <c r="B564" t="s">
        <v>210</v>
      </c>
      <c r="C564" t="s">
        <v>49</v>
      </c>
      <c r="D564" t="s">
        <v>21</v>
      </c>
      <c r="E564" t="s">
        <v>22</v>
      </c>
      <c r="F564">
        <v>132</v>
      </c>
      <c r="G564">
        <v>6</v>
      </c>
      <c r="H564" s="1">
        <v>45785.649702974537</v>
      </c>
      <c r="I564" s="1">
        <v>45785.649738425927</v>
      </c>
      <c r="J564" t="s">
        <v>50</v>
      </c>
      <c r="K564" t="s">
        <v>24</v>
      </c>
      <c r="L564" t="s">
        <v>25</v>
      </c>
      <c r="R564" t="s">
        <v>26</v>
      </c>
    </row>
    <row r="565" spans="1:18" x14ac:dyDescent="0.25">
      <c r="A565" t="s">
        <v>18</v>
      </c>
      <c r="B565" t="s">
        <v>210</v>
      </c>
      <c r="C565" t="s">
        <v>51</v>
      </c>
      <c r="D565" t="s">
        <v>21</v>
      </c>
      <c r="E565" t="s">
        <v>22</v>
      </c>
      <c r="F565">
        <v>132</v>
      </c>
      <c r="G565">
        <v>6</v>
      </c>
      <c r="H565" s="1">
        <v>45785.647916979164</v>
      </c>
      <c r="I565" s="1">
        <v>45785.647918634255</v>
      </c>
      <c r="J565" t="s">
        <v>50</v>
      </c>
      <c r="K565" t="s">
        <v>213</v>
      </c>
      <c r="L565" t="s">
        <v>25</v>
      </c>
      <c r="R565" t="s">
        <v>26</v>
      </c>
    </row>
    <row r="566" spans="1:18" x14ac:dyDescent="0.25">
      <c r="A566" t="s">
        <v>18</v>
      </c>
      <c r="B566" t="s">
        <v>210</v>
      </c>
      <c r="C566" t="s">
        <v>53</v>
      </c>
      <c r="D566" t="s">
        <v>21</v>
      </c>
      <c r="E566" t="s">
        <v>22</v>
      </c>
      <c r="F566">
        <v>132</v>
      </c>
      <c r="G566">
        <v>6</v>
      </c>
      <c r="H566" s="1">
        <v>45785.644055520832</v>
      </c>
      <c r="I566" s="1">
        <v>45785.644226238423</v>
      </c>
      <c r="J566" t="s">
        <v>54</v>
      </c>
      <c r="K566" t="s">
        <v>24</v>
      </c>
      <c r="L566" t="s">
        <v>25</v>
      </c>
      <c r="R566" t="s">
        <v>26</v>
      </c>
    </row>
    <row r="568" spans="1:18" x14ac:dyDescent="0.25">
      <c r="A568" t="s">
        <v>18</v>
      </c>
      <c r="B568" t="s">
        <v>214</v>
      </c>
      <c r="C568" t="s">
        <v>20</v>
      </c>
      <c r="D568" t="s">
        <v>21</v>
      </c>
      <c r="E568" t="s">
        <v>22</v>
      </c>
      <c r="F568">
        <v>132</v>
      </c>
      <c r="G568">
        <v>6</v>
      </c>
      <c r="H568" s="1">
        <v>45786.557262002316</v>
      </c>
      <c r="I568" s="1">
        <v>45786.558193634257</v>
      </c>
      <c r="J568" t="s">
        <v>56</v>
      </c>
      <c r="K568" t="s">
        <v>24</v>
      </c>
      <c r="L568" t="s">
        <v>25</v>
      </c>
      <c r="R568" t="s">
        <v>26</v>
      </c>
    </row>
    <row r="569" spans="1:18" x14ac:dyDescent="0.25">
      <c r="A569" t="s">
        <v>18</v>
      </c>
      <c r="B569" t="s">
        <v>214</v>
      </c>
      <c r="C569" t="s">
        <v>27</v>
      </c>
      <c r="D569" t="s">
        <v>21</v>
      </c>
      <c r="E569" t="s">
        <v>22</v>
      </c>
      <c r="F569">
        <v>132</v>
      </c>
      <c r="G569">
        <v>6</v>
      </c>
      <c r="H569" s="1">
        <v>45786.553807372686</v>
      </c>
      <c r="I569" s="1">
        <v>45786.556829282403</v>
      </c>
      <c r="J569" t="s">
        <v>28</v>
      </c>
      <c r="K569" t="s">
        <v>24</v>
      </c>
      <c r="L569" t="s">
        <v>25</v>
      </c>
      <c r="R569" t="s">
        <v>26</v>
      </c>
    </row>
    <row r="570" spans="1:18" x14ac:dyDescent="0.25">
      <c r="A570" t="s">
        <v>18</v>
      </c>
      <c r="B570" t="s">
        <v>214</v>
      </c>
      <c r="C570" t="s">
        <v>29</v>
      </c>
      <c r="D570" t="s">
        <v>21</v>
      </c>
      <c r="E570" t="s">
        <v>22</v>
      </c>
      <c r="F570">
        <v>132</v>
      </c>
      <c r="G570">
        <v>6</v>
      </c>
      <c r="H570" s="1">
        <v>45786.549194988424</v>
      </c>
      <c r="I570" s="1">
        <v>45786.549327546294</v>
      </c>
      <c r="J570" t="s">
        <v>67</v>
      </c>
      <c r="K570" t="s">
        <v>24</v>
      </c>
      <c r="L570" t="s">
        <v>25</v>
      </c>
      <c r="R570" t="s">
        <v>26</v>
      </c>
    </row>
    <row r="571" spans="1:18" x14ac:dyDescent="0.25">
      <c r="A571" t="s">
        <v>18</v>
      </c>
      <c r="B571" t="s">
        <v>214</v>
      </c>
      <c r="C571" t="s">
        <v>31</v>
      </c>
      <c r="D571" t="s">
        <v>21</v>
      </c>
      <c r="E571" t="s">
        <v>22</v>
      </c>
      <c r="F571">
        <v>132</v>
      </c>
      <c r="G571">
        <v>6</v>
      </c>
      <c r="H571" s="1">
        <v>45786.529748726847</v>
      </c>
      <c r="I571" s="1">
        <v>45786.529843865741</v>
      </c>
      <c r="J571" t="s">
        <v>32</v>
      </c>
      <c r="K571" t="s">
        <v>24</v>
      </c>
      <c r="L571" t="s">
        <v>25</v>
      </c>
      <c r="R571" t="s">
        <v>26</v>
      </c>
    </row>
    <row r="572" spans="1:18" x14ac:dyDescent="0.25">
      <c r="A572" t="s">
        <v>18</v>
      </c>
      <c r="B572" t="s">
        <v>214</v>
      </c>
      <c r="C572" t="s">
        <v>33</v>
      </c>
      <c r="D572" t="s">
        <v>21</v>
      </c>
      <c r="E572" t="s">
        <v>22</v>
      </c>
      <c r="F572">
        <v>132</v>
      </c>
      <c r="G572">
        <v>6</v>
      </c>
      <c r="H572" s="1">
        <v>45786.356052118055</v>
      </c>
      <c r="I572" s="1">
        <v>45786.35605829861</v>
      </c>
      <c r="J572" t="s">
        <v>34</v>
      </c>
      <c r="K572" t="s">
        <v>35</v>
      </c>
      <c r="L572" t="s">
        <v>25</v>
      </c>
      <c r="R572" t="s">
        <v>26</v>
      </c>
    </row>
    <row r="573" spans="1:18" x14ac:dyDescent="0.25">
      <c r="A573" t="s">
        <v>18</v>
      </c>
      <c r="B573" t="s">
        <v>214</v>
      </c>
      <c r="C573" t="s">
        <v>36</v>
      </c>
      <c r="D573" t="s">
        <v>21</v>
      </c>
      <c r="E573" t="s">
        <v>22</v>
      </c>
      <c r="F573">
        <v>132</v>
      </c>
      <c r="G573">
        <v>6</v>
      </c>
      <c r="H573" s="1">
        <v>45786.348954745372</v>
      </c>
      <c r="I573" s="1">
        <v>45786.349222141202</v>
      </c>
      <c r="J573" t="s">
        <v>37</v>
      </c>
      <c r="K573" t="s">
        <v>35</v>
      </c>
      <c r="L573" t="s">
        <v>25</v>
      </c>
      <c r="R573" t="s">
        <v>26</v>
      </c>
    </row>
    <row r="574" spans="1:18" x14ac:dyDescent="0.25">
      <c r="A574" t="s">
        <v>18</v>
      </c>
      <c r="B574" t="s">
        <v>214</v>
      </c>
      <c r="C574" t="s">
        <v>38</v>
      </c>
      <c r="D574" t="s">
        <v>21</v>
      </c>
      <c r="E574" t="s">
        <v>22</v>
      </c>
      <c r="F574">
        <v>132</v>
      </c>
      <c r="G574">
        <v>6</v>
      </c>
      <c r="H574" s="1">
        <v>45786.326347650458</v>
      </c>
      <c r="I574" s="1">
        <v>45786.333800729168</v>
      </c>
      <c r="J574" t="s">
        <v>39</v>
      </c>
      <c r="K574" t="s">
        <v>24</v>
      </c>
      <c r="L574" t="s">
        <v>25</v>
      </c>
      <c r="R574" t="s">
        <v>26</v>
      </c>
    </row>
    <row r="575" spans="1:18" x14ac:dyDescent="0.25">
      <c r="A575" t="s">
        <v>18</v>
      </c>
      <c r="B575" t="s">
        <v>214</v>
      </c>
      <c r="C575" t="s">
        <v>40</v>
      </c>
      <c r="D575" t="s">
        <v>21</v>
      </c>
      <c r="E575" t="s">
        <v>22</v>
      </c>
      <c r="F575">
        <v>132</v>
      </c>
      <c r="G575">
        <v>6</v>
      </c>
      <c r="H575" s="1">
        <v>45786.324232638886</v>
      </c>
      <c r="I575" s="1">
        <v>45786.3242340625</v>
      </c>
      <c r="J575" t="s">
        <v>39</v>
      </c>
      <c r="K575" t="s">
        <v>215</v>
      </c>
      <c r="L575" t="s">
        <v>25</v>
      </c>
      <c r="R575" t="s">
        <v>26</v>
      </c>
    </row>
    <row r="576" spans="1:18" x14ac:dyDescent="0.25">
      <c r="A576" t="s">
        <v>18</v>
      </c>
      <c r="B576" t="s">
        <v>214</v>
      </c>
      <c r="C576" t="s">
        <v>42</v>
      </c>
      <c r="D576" t="s">
        <v>21</v>
      </c>
      <c r="E576" t="s">
        <v>22</v>
      </c>
      <c r="F576">
        <v>132</v>
      </c>
      <c r="G576">
        <v>6</v>
      </c>
      <c r="H576" s="1">
        <v>45786.321976851847</v>
      </c>
      <c r="I576" s="1">
        <v>45786.322001041663</v>
      </c>
      <c r="J576" t="s">
        <v>43</v>
      </c>
      <c r="K576" t="s">
        <v>24</v>
      </c>
      <c r="L576" t="s">
        <v>25</v>
      </c>
      <c r="R576" t="s">
        <v>26</v>
      </c>
    </row>
    <row r="577" spans="1:18" x14ac:dyDescent="0.25">
      <c r="A577" t="s">
        <v>18</v>
      </c>
      <c r="B577" t="s">
        <v>214</v>
      </c>
      <c r="C577" t="s">
        <v>44</v>
      </c>
      <c r="D577" t="s">
        <v>21</v>
      </c>
      <c r="E577" t="s">
        <v>22</v>
      </c>
      <c r="F577">
        <v>132</v>
      </c>
      <c r="G577">
        <v>6</v>
      </c>
      <c r="H577" s="1">
        <v>45786.313298379631</v>
      </c>
      <c r="I577" s="1">
        <v>45786.313335300925</v>
      </c>
      <c r="J577" t="s">
        <v>73</v>
      </c>
      <c r="K577" t="s">
        <v>24</v>
      </c>
      <c r="L577" t="s">
        <v>25</v>
      </c>
      <c r="R577" t="s">
        <v>26</v>
      </c>
    </row>
    <row r="578" spans="1:18" x14ac:dyDescent="0.25">
      <c r="A578" t="s">
        <v>18</v>
      </c>
      <c r="B578" t="s">
        <v>214</v>
      </c>
      <c r="C578" t="s">
        <v>46</v>
      </c>
      <c r="D578" t="s">
        <v>21</v>
      </c>
      <c r="E578" t="s">
        <v>22</v>
      </c>
      <c r="F578">
        <v>132</v>
      </c>
      <c r="G578">
        <v>6</v>
      </c>
      <c r="H578" s="1">
        <v>45786.310004050923</v>
      </c>
      <c r="I578" s="1">
        <v>45786.310013807866</v>
      </c>
      <c r="J578" t="s">
        <v>73</v>
      </c>
      <c r="K578" t="s">
        <v>47</v>
      </c>
      <c r="L578" t="s">
        <v>25</v>
      </c>
      <c r="R578" t="s">
        <v>26</v>
      </c>
    </row>
    <row r="579" spans="1:18" x14ac:dyDescent="0.25">
      <c r="A579" t="s">
        <v>18</v>
      </c>
      <c r="B579" t="s">
        <v>214</v>
      </c>
      <c r="C579" t="s">
        <v>46</v>
      </c>
      <c r="D579" t="s">
        <v>21</v>
      </c>
      <c r="E579" t="s">
        <v>22</v>
      </c>
      <c r="F579">
        <v>132</v>
      </c>
      <c r="G579">
        <v>6</v>
      </c>
      <c r="H579" s="1">
        <v>45786.307750381944</v>
      </c>
      <c r="I579" s="1">
        <v>45786.307760300922</v>
      </c>
      <c r="J579" t="s">
        <v>73</v>
      </c>
      <c r="K579" t="s">
        <v>216</v>
      </c>
      <c r="L579" t="s">
        <v>25</v>
      </c>
      <c r="R579" t="s">
        <v>26</v>
      </c>
    </row>
    <row r="580" spans="1:18" x14ac:dyDescent="0.25">
      <c r="A580" t="s">
        <v>18</v>
      </c>
      <c r="B580" t="s">
        <v>214</v>
      </c>
      <c r="C580" t="s">
        <v>49</v>
      </c>
      <c r="D580" t="s">
        <v>21</v>
      </c>
      <c r="E580" t="s">
        <v>22</v>
      </c>
      <c r="F580">
        <v>132</v>
      </c>
      <c r="G580">
        <v>6</v>
      </c>
      <c r="H580" s="1">
        <v>45785.749214733798</v>
      </c>
      <c r="I580" s="1">
        <v>45785.749253784721</v>
      </c>
      <c r="J580" t="s">
        <v>50</v>
      </c>
      <c r="K580" t="s">
        <v>24</v>
      </c>
      <c r="L580" t="s">
        <v>25</v>
      </c>
      <c r="R580" t="s">
        <v>26</v>
      </c>
    </row>
    <row r="581" spans="1:18" x14ac:dyDescent="0.25">
      <c r="A581" t="s">
        <v>18</v>
      </c>
      <c r="B581" t="s">
        <v>214</v>
      </c>
      <c r="C581" t="s">
        <v>51</v>
      </c>
      <c r="D581" t="s">
        <v>21</v>
      </c>
      <c r="E581" t="s">
        <v>22</v>
      </c>
      <c r="F581">
        <v>132</v>
      </c>
      <c r="G581">
        <v>6</v>
      </c>
      <c r="H581" s="1">
        <v>45785.747564502315</v>
      </c>
      <c r="I581" s="1">
        <v>45785.747565590274</v>
      </c>
      <c r="J581" t="s">
        <v>50</v>
      </c>
      <c r="K581" t="s">
        <v>217</v>
      </c>
      <c r="L581" t="s">
        <v>25</v>
      </c>
      <c r="R581" t="s">
        <v>26</v>
      </c>
    </row>
    <row r="582" spans="1:18" x14ac:dyDescent="0.25">
      <c r="A582" t="s">
        <v>18</v>
      </c>
      <c r="B582" t="s">
        <v>214</v>
      </c>
      <c r="C582" t="s">
        <v>53</v>
      </c>
      <c r="D582" t="s">
        <v>21</v>
      </c>
      <c r="E582" t="s">
        <v>22</v>
      </c>
      <c r="F582">
        <v>132</v>
      </c>
      <c r="G582">
        <v>6</v>
      </c>
      <c r="H582" s="1">
        <v>45785.746236689811</v>
      </c>
      <c r="I582" s="1">
        <v>45785.74630324074</v>
      </c>
      <c r="J582" t="s">
        <v>54</v>
      </c>
      <c r="K582" t="s">
        <v>24</v>
      </c>
      <c r="L582" t="s">
        <v>25</v>
      </c>
      <c r="R582" t="s">
        <v>26</v>
      </c>
    </row>
    <row r="584" spans="1:18" x14ac:dyDescent="0.25">
      <c r="A584" t="s">
        <v>18</v>
      </c>
      <c r="B584" t="s">
        <v>218</v>
      </c>
      <c r="C584" t="s">
        <v>20</v>
      </c>
      <c r="D584" t="s">
        <v>21</v>
      </c>
      <c r="E584" t="s">
        <v>22</v>
      </c>
      <c r="F584">
        <v>132</v>
      </c>
      <c r="G584">
        <v>6</v>
      </c>
      <c r="H584" s="1">
        <v>45786.393692789352</v>
      </c>
      <c r="I584" s="1">
        <v>45786.398480706019</v>
      </c>
      <c r="J584" t="s">
        <v>56</v>
      </c>
      <c r="K584" t="s">
        <v>24</v>
      </c>
      <c r="L584" t="s">
        <v>25</v>
      </c>
      <c r="R584" t="s">
        <v>26</v>
      </c>
    </row>
    <row r="585" spans="1:18" x14ac:dyDescent="0.25">
      <c r="A585" t="s">
        <v>18</v>
      </c>
      <c r="B585" t="s">
        <v>218</v>
      </c>
      <c r="C585" t="s">
        <v>27</v>
      </c>
      <c r="D585" t="s">
        <v>21</v>
      </c>
      <c r="E585" t="s">
        <v>22</v>
      </c>
      <c r="F585">
        <v>132</v>
      </c>
      <c r="G585">
        <v>6</v>
      </c>
      <c r="H585" s="1">
        <v>45786.391055590277</v>
      </c>
      <c r="I585" s="1">
        <v>45786.39353862268</v>
      </c>
      <c r="J585" t="s">
        <v>28</v>
      </c>
      <c r="K585" t="s">
        <v>24</v>
      </c>
      <c r="L585" t="s">
        <v>25</v>
      </c>
      <c r="R585" t="s">
        <v>26</v>
      </c>
    </row>
    <row r="586" spans="1:18" x14ac:dyDescent="0.25">
      <c r="A586" t="s">
        <v>18</v>
      </c>
      <c r="B586" t="s">
        <v>218</v>
      </c>
      <c r="C586" t="s">
        <v>29</v>
      </c>
      <c r="D586" t="s">
        <v>21</v>
      </c>
      <c r="E586" t="s">
        <v>22</v>
      </c>
      <c r="F586">
        <v>132</v>
      </c>
      <c r="G586">
        <v>6</v>
      </c>
      <c r="H586" s="1">
        <v>45786.389609456019</v>
      </c>
      <c r="I586" s="1">
        <v>45786.389685567126</v>
      </c>
      <c r="J586" t="s">
        <v>67</v>
      </c>
      <c r="K586" t="s">
        <v>24</v>
      </c>
      <c r="L586" t="s">
        <v>25</v>
      </c>
      <c r="R586" t="s">
        <v>26</v>
      </c>
    </row>
    <row r="587" spans="1:18" x14ac:dyDescent="0.25">
      <c r="A587" t="s">
        <v>18</v>
      </c>
      <c r="B587" t="s">
        <v>218</v>
      </c>
      <c r="C587" t="s">
        <v>31</v>
      </c>
      <c r="D587" t="s">
        <v>21</v>
      </c>
      <c r="E587" t="s">
        <v>22</v>
      </c>
      <c r="F587">
        <v>132</v>
      </c>
      <c r="G587">
        <v>6</v>
      </c>
      <c r="H587" s="1">
        <v>45786.374413460646</v>
      </c>
      <c r="I587" s="1">
        <v>45786.37448741898</v>
      </c>
      <c r="J587" t="s">
        <v>32</v>
      </c>
      <c r="K587" t="s">
        <v>24</v>
      </c>
      <c r="L587" t="s">
        <v>25</v>
      </c>
      <c r="R587" t="s">
        <v>26</v>
      </c>
    </row>
    <row r="588" spans="1:18" x14ac:dyDescent="0.25">
      <c r="A588" t="s">
        <v>18</v>
      </c>
      <c r="B588" t="s">
        <v>218</v>
      </c>
      <c r="C588" t="s">
        <v>33</v>
      </c>
      <c r="D588" t="s">
        <v>21</v>
      </c>
      <c r="E588" t="s">
        <v>22</v>
      </c>
      <c r="F588">
        <v>132</v>
      </c>
      <c r="G588">
        <v>6</v>
      </c>
      <c r="H588" s="1">
        <v>45786.366385381945</v>
      </c>
      <c r="I588" s="1">
        <v>45786.366400150459</v>
      </c>
      <c r="J588" t="s">
        <v>34</v>
      </c>
      <c r="K588" t="s">
        <v>35</v>
      </c>
      <c r="L588" t="s">
        <v>25</v>
      </c>
      <c r="R588" t="s">
        <v>26</v>
      </c>
    </row>
    <row r="589" spans="1:18" x14ac:dyDescent="0.25">
      <c r="A589" t="s">
        <v>18</v>
      </c>
      <c r="B589" t="s">
        <v>218</v>
      </c>
      <c r="C589" t="s">
        <v>36</v>
      </c>
      <c r="D589" t="s">
        <v>21</v>
      </c>
      <c r="E589" t="s">
        <v>22</v>
      </c>
      <c r="F589">
        <v>132</v>
      </c>
      <c r="G589">
        <v>6</v>
      </c>
      <c r="H589" s="1">
        <v>45786.362374803241</v>
      </c>
      <c r="I589" s="1">
        <v>45786.363012696755</v>
      </c>
      <c r="J589" t="s">
        <v>37</v>
      </c>
      <c r="K589" t="s">
        <v>35</v>
      </c>
      <c r="L589" t="s">
        <v>25</v>
      </c>
      <c r="R589" t="s">
        <v>26</v>
      </c>
    </row>
    <row r="590" spans="1:18" x14ac:dyDescent="0.25">
      <c r="A590" t="s">
        <v>18</v>
      </c>
      <c r="B590" t="s">
        <v>218</v>
      </c>
      <c r="C590" t="s">
        <v>38</v>
      </c>
      <c r="D590" t="s">
        <v>21</v>
      </c>
      <c r="E590" t="s">
        <v>22</v>
      </c>
      <c r="F590">
        <v>132</v>
      </c>
      <c r="G590">
        <v>6</v>
      </c>
      <c r="H590" s="1">
        <v>45786.356052233794</v>
      </c>
      <c r="I590" s="1">
        <v>45786.356153900459</v>
      </c>
      <c r="J590" t="s">
        <v>39</v>
      </c>
      <c r="K590" t="s">
        <v>24</v>
      </c>
      <c r="L590" t="s">
        <v>25</v>
      </c>
      <c r="R590" t="s">
        <v>26</v>
      </c>
    </row>
    <row r="591" spans="1:18" x14ac:dyDescent="0.25">
      <c r="A591" t="s">
        <v>18</v>
      </c>
      <c r="B591" t="s">
        <v>218</v>
      </c>
      <c r="C591" t="s">
        <v>40</v>
      </c>
      <c r="D591" t="s">
        <v>21</v>
      </c>
      <c r="E591" t="s">
        <v>22</v>
      </c>
      <c r="F591">
        <v>132</v>
      </c>
      <c r="G591">
        <v>6</v>
      </c>
      <c r="H591" s="1">
        <v>45786.354505011572</v>
      </c>
      <c r="I591" s="1">
        <v>45786.354506481483</v>
      </c>
      <c r="J591" t="s">
        <v>39</v>
      </c>
      <c r="K591" t="s">
        <v>219</v>
      </c>
      <c r="L591" t="s">
        <v>25</v>
      </c>
      <c r="R591" t="s">
        <v>26</v>
      </c>
    </row>
    <row r="592" spans="1:18" x14ac:dyDescent="0.25">
      <c r="A592" t="s">
        <v>18</v>
      </c>
      <c r="B592" t="s">
        <v>218</v>
      </c>
      <c r="C592" t="s">
        <v>42</v>
      </c>
      <c r="D592" t="s">
        <v>21</v>
      </c>
      <c r="E592" t="s">
        <v>22</v>
      </c>
      <c r="F592">
        <v>132</v>
      </c>
      <c r="G592">
        <v>6</v>
      </c>
      <c r="H592" s="1">
        <v>45786.341909988427</v>
      </c>
      <c r="I592" s="1">
        <v>45786.341934178236</v>
      </c>
      <c r="J592" t="s">
        <v>43</v>
      </c>
      <c r="K592" t="s">
        <v>24</v>
      </c>
      <c r="L592" t="s">
        <v>25</v>
      </c>
      <c r="R592" t="s">
        <v>26</v>
      </c>
    </row>
    <row r="593" spans="1:18" x14ac:dyDescent="0.25">
      <c r="A593" t="s">
        <v>18</v>
      </c>
      <c r="B593" t="s">
        <v>218</v>
      </c>
      <c r="C593" t="s">
        <v>44</v>
      </c>
      <c r="D593" t="s">
        <v>21</v>
      </c>
      <c r="E593" t="s">
        <v>22</v>
      </c>
      <c r="F593">
        <v>132</v>
      </c>
      <c r="G593">
        <v>6</v>
      </c>
      <c r="H593" s="1">
        <v>45786.336146377311</v>
      </c>
      <c r="I593" s="1">
        <v>45786.336277511575</v>
      </c>
      <c r="J593" t="s">
        <v>73</v>
      </c>
      <c r="K593" t="s">
        <v>24</v>
      </c>
      <c r="L593" t="s">
        <v>25</v>
      </c>
      <c r="R593" t="s">
        <v>26</v>
      </c>
    </row>
    <row r="594" spans="1:18" x14ac:dyDescent="0.25">
      <c r="A594" t="s">
        <v>18</v>
      </c>
      <c r="B594" t="s">
        <v>218</v>
      </c>
      <c r="C594" t="s">
        <v>46</v>
      </c>
      <c r="D594" t="s">
        <v>21</v>
      </c>
      <c r="E594" t="s">
        <v>22</v>
      </c>
      <c r="F594">
        <v>132</v>
      </c>
      <c r="G594">
        <v>6</v>
      </c>
      <c r="H594" s="1">
        <v>45786.333940011573</v>
      </c>
      <c r="I594" s="1">
        <v>45786.333951041663</v>
      </c>
      <c r="J594" t="s">
        <v>73</v>
      </c>
      <c r="K594" t="s">
        <v>47</v>
      </c>
      <c r="L594" t="s">
        <v>25</v>
      </c>
      <c r="R594" t="s">
        <v>26</v>
      </c>
    </row>
    <row r="595" spans="1:18" x14ac:dyDescent="0.25">
      <c r="A595" t="s">
        <v>18</v>
      </c>
      <c r="B595" t="s">
        <v>218</v>
      </c>
      <c r="C595" t="s">
        <v>46</v>
      </c>
      <c r="D595" t="s">
        <v>21</v>
      </c>
      <c r="E595" t="s">
        <v>22</v>
      </c>
      <c r="F595">
        <v>132</v>
      </c>
      <c r="G595">
        <v>6</v>
      </c>
      <c r="H595" s="1">
        <v>45786.333033530093</v>
      </c>
      <c r="I595" s="1">
        <v>45786.333047071756</v>
      </c>
      <c r="J595" t="s">
        <v>73</v>
      </c>
      <c r="K595" t="s">
        <v>220</v>
      </c>
      <c r="L595" t="s">
        <v>25</v>
      </c>
      <c r="R595" t="s">
        <v>26</v>
      </c>
    </row>
    <row r="596" spans="1:18" x14ac:dyDescent="0.25">
      <c r="A596" t="s">
        <v>18</v>
      </c>
      <c r="B596" t="s">
        <v>218</v>
      </c>
      <c r="C596" t="s">
        <v>49</v>
      </c>
      <c r="D596" t="s">
        <v>21</v>
      </c>
      <c r="E596" t="s">
        <v>22</v>
      </c>
      <c r="F596">
        <v>132</v>
      </c>
      <c r="G596">
        <v>6</v>
      </c>
      <c r="H596" s="1">
        <v>45785.746287071757</v>
      </c>
      <c r="I596" s="1">
        <v>45785.746378784723</v>
      </c>
      <c r="J596" t="s">
        <v>50</v>
      </c>
      <c r="K596" t="s">
        <v>24</v>
      </c>
      <c r="L596" t="s">
        <v>25</v>
      </c>
      <c r="R596" t="s">
        <v>26</v>
      </c>
    </row>
    <row r="597" spans="1:18" x14ac:dyDescent="0.25">
      <c r="A597" t="s">
        <v>18</v>
      </c>
      <c r="B597" t="s">
        <v>218</v>
      </c>
      <c r="C597" t="s">
        <v>51</v>
      </c>
      <c r="D597" t="s">
        <v>21</v>
      </c>
      <c r="E597" t="s">
        <v>22</v>
      </c>
      <c r="F597">
        <v>132</v>
      </c>
      <c r="G597">
        <v>6</v>
      </c>
      <c r="H597" s="1">
        <v>45785.74566940972</v>
      </c>
      <c r="I597" s="1">
        <v>45785.745672835648</v>
      </c>
      <c r="J597" t="s">
        <v>50</v>
      </c>
      <c r="K597" t="s">
        <v>221</v>
      </c>
      <c r="L597" t="s">
        <v>25</v>
      </c>
      <c r="R597" t="s">
        <v>26</v>
      </c>
    </row>
    <row r="598" spans="1:18" x14ac:dyDescent="0.25">
      <c r="A598" t="s">
        <v>18</v>
      </c>
      <c r="B598" t="s">
        <v>218</v>
      </c>
      <c r="C598" t="s">
        <v>53</v>
      </c>
      <c r="D598" t="s">
        <v>21</v>
      </c>
      <c r="E598" t="s">
        <v>22</v>
      </c>
      <c r="F598">
        <v>132</v>
      </c>
      <c r="G598">
        <v>6</v>
      </c>
      <c r="H598" s="1">
        <v>45785.739860648144</v>
      </c>
      <c r="I598" s="1">
        <v>45785.739933333331</v>
      </c>
      <c r="J598" t="s">
        <v>54</v>
      </c>
      <c r="K598" t="s">
        <v>24</v>
      </c>
      <c r="L598" t="s">
        <v>25</v>
      </c>
      <c r="R598" t="s">
        <v>26</v>
      </c>
    </row>
    <row r="600" spans="1:18" x14ac:dyDescent="0.25">
      <c r="A600" t="s">
        <v>18</v>
      </c>
      <c r="B600" t="s">
        <v>222</v>
      </c>
      <c r="C600" t="s">
        <v>20</v>
      </c>
      <c r="D600" t="s">
        <v>21</v>
      </c>
      <c r="E600" t="s">
        <v>22</v>
      </c>
      <c r="F600">
        <v>132</v>
      </c>
      <c r="G600">
        <v>6</v>
      </c>
      <c r="H600" s="1">
        <v>45786.535545868057</v>
      </c>
      <c r="I600" s="1">
        <v>45786.536731481479</v>
      </c>
      <c r="J600" t="s">
        <v>56</v>
      </c>
      <c r="K600" t="s">
        <v>24</v>
      </c>
      <c r="L600" t="s">
        <v>25</v>
      </c>
      <c r="R600" t="s">
        <v>26</v>
      </c>
    </row>
    <row r="601" spans="1:18" x14ac:dyDescent="0.25">
      <c r="A601" t="s">
        <v>18</v>
      </c>
      <c r="B601" t="s">
        <v>222</v>
      </c>
      <c r="C601" t="s">
        <v>27</v>
      </c>
      <c r="D601" t="s">
        <v>21</v>
      </c>
      <c r="E601" t="s">
        <v>22</v>
      </c>
      <c r="F601">
        <v>132</v>
      </c>
      <c r="G601">
        <v>6</v>
      </c>
      <c r="H601" s="1">
        <v>45786.530762071758</v>
      </c>
      <c r="I601" s="1">
        <v>45786.53439390046</v>
      </c>
      <c r="J601" t="s">
        <v>28</v>
      </c>
      <c r="K601" t="s">
        <v>24</v>
      </c>
      <c r="L601" t="s">
        <v>25</v>
      </c>
      <c r="R601" t="s">
        <v>26</v>
      </c>
    </row>
    <row r="602" spans="1:18" x14ac:dyDescent="0.25">
      <c r="A602" t="s">
        <v>18</v>
      </c>
      <c r="B602" t="s">
        <v>222</v>
      </c>
      <c r="C602" t="s">
        <v>29</v>
      </c>
      <c r="D602" t="s">
        <v>21</v>
      </c>
      <c r="E602" t="s">
        <v>22</v>
      </c>
      <c r="F602">
        <v>132</v>
      </c>
      <c r="G602">
        <v>6</v>
      </c>
      <c r="H602" s="1">
        <v>45786.52369224537</v>
      </c>
      <c r="I602" s="1">
        <v>45786.523770914348</v>
      </c>
      <c r="J602" t="s">
        <v>67</v>
      </c>
      <c r="K602" t="s">
        <v>24</v>
      </c>
      <c r="L602" t="s">
        <v>25</v>
      </c>
      <c r="R602" t="s">
        <v>26</v>
      </c>
    </row>
    <row r="603" spans="1:18" x14ac:dyDescent="0.25">
      <c r="A603" t="s">
        <v>18</v>
      </c>
      <c r="B603" t="s">
        <v>222</v>
      </c>
      <c r="C603" t="s">
        <v>31</v>
      </c>
      <c r="D603" t="s">
        <v>21</v>
      </c>
      <c r="E603" t="s">
        <v>22</v>
      </c>
      <c r="F603">
        <v>132</v>
      </c>
      <c r="G603">
        <v>6</v>
      </c>
      <c r="H603" s="1">
        <v>45786.510026539348</v>
      </c>
      <c r="I603" s="1">
        <v>45786.510101388885</v>
      </c>
      <c r="J603" t="s">
        <v>32</v>
      </c>
      <c r="K603" t="s">
        <v>24</v>
      </c>
      <c r="L603" t="s">
        <v>25</v>
      </c>
      <c r="R603" t="s">
        <v>26</v>
      </c>
    </row>
    <row r="604" spans="1:18" x14ac:dyDescent="0.25">
      <c r="A604" t="s">
        <v>18</v>
      </c>
      <c r="B604" t="s">
        <v>222</v>
      </c>
      <c r="C604" t="s">
        <v>33</v>
      </c>
      <c r="D604" t="s">
        <v>21</v>
      </c>
      <c r="E604" t="s">
        <v>22</v>
      </c>
      <c r="F604">
        <v>132</v>
      </c>
      <c r="G604">
        <v>6</v>
      </c>
      <c r="H604" s="1">
        <v>45786.380644942124</v>
      </c>
      <c r="I604" s="1">
        <v>45786.380656516201</v>
      </c>
      <c r="J604" t="s">
        <v>34</v>
      </c>
      <c r="K604" t="s">
        <v>35</v>
      </c>
      <c r="L604" t="s">
        <v>25</v>
      </c>
      <c r="R604" t="s">
        <v>26</v>
      </c>
    </row>
    <row r="605" spans="1:18" x14ac:dyDescent="0.25">
      <c r="A605" t="s">
        <v>18</v>
      </c>
      <c r="B605" t="s">
        <v>222</v>
      </c>
      <c r="C605" t="s">
        <v>36</v>
      </c>
      <c r="D605" t="s">
        <v>21</v>
      </c>
      <c r="E605" t="s">
        <v>22</v>
      </c>
      <c r="F605">
        <v>132</v>
      </c>
      <c r="G605">
        <v>6</v>
      </c>
      <c r="H605" s="1">
        <v>45786.376774999997</v>
      </c>
      <c r="I605" s="1">
        <v>45786.376902280092</v>
      </c>
      <c r="J605" t="s">
        <v>37</v>
      </c>
      <c r="K605" t="s">
        <v>35</v>
      </c>
      <c r="L605" t="s">
        <v>25</v>
      </c>
      <c r="R605" t="s">
        <v>26</v>
      </c>
    </row>
    <row r="606" spans="1:18" x14ac:dyDescent="0.25">
      <c r="A606" t="s">
        <v>18</v>
      </c>
      <c r="B606" t="s">
        <v>222</v>
      </c>
      <c r="C606" t="s">
        <v>38</v>
      </c>
      <c r="D606" t="s">
        <v>21</v>
      </c>
      <c r="E606" t="s">
        <v>22</v>
      </c>
      <c r="F606">
        <v>132</v>
      </c>
      <c r="G606">
        <v>6</v>
      </c>
      <c r="H606" s="1">
        <v>45786.358943483792</v>
      </c>
      <c r="I606" s="1">
        <v>45786.358996180556</v>
      </c>
      <c r="J606" t="s">
        <v>39</v>
      </c>
      <c r="K606" t="s">
        <v>24</v>
      </c>
      <c r="L606" t="s">
        <v>25</v>
      </c>
      <c r="R606" t="s">
        <v>26</v>
      </c>
    </row>
    <row r="607" spans="1:18" x14ac:dyDescent="0.25">
      <c r="A607" t="s">
        <v>18</v>
      </c>
      <c r="B607" t="s">
        <v>222</v>
      </c>
      <c r="C607" t="s">
        <v>40</v>
      </c>
      <c r="D607" t="s">
        <v>21</v>
      </c>
      <c r="E607" t="s">
        <v>22</v>
      </c>
      <c r="F607">
        <v>132</v>
      </c>
      <c r="G607">
        <v>6</v>
      </c>
      <c r="H607" s="1">
        <v>45786.357057175926</v>
      </c>
      <c r="I607" s="1">
        <v>45786.357059803238</v>
      </c>
      <c r="J607" t="s">
        <v>39</v>
      </c>
      <c r="K607" t="s">
        <v>223</v>
      </c>
      <c r="L607" t="s">
        <v>25</v>
      </c>
      <c r="R607" t="s">
        <v>26</v>
      </c>
    </row>
    <row r="608" spans="1:18" x14ac:dyDescent="0.25">
      <c r="A608" t="s">
        <v>18</v>
      </c>
      <c r="B608" t="s">
        <v>222</v>
      </c>
      <c r="C608" t="s">
        <v>42</v>
      </c>
      <c r="D608" t="s">
        <v>21</v>
      </c>
      <c r="E608" t="s">
        <v>22</v>
      </c>
      <c r="F608">
        <v>132</v>
      </c>
      <c r="G608">
        <v>6</v>
      </c>
      <c r="H608" s="1">
        <v>45786.354352696755</v>
      </c>
      <c r="I608" s="1">
        <v>45786.354377083335</v>
      </c>
      <c r="J608" t="s">
        <v>43</v>
      </c>
      <c r="K608" t="s">
        <v>24</v>
      </c>
      <c r="L608" t="s">
        <v>25</v>
      </c>
      <c r="R608" t="s">
        <v>26</v>
      </c>
    </row>
    <row r="609" spans="1:18" x14ac:dyDescent="0.25">
      <c r="A609" t="s">
        <v>18</v>
      </c>
      <c r="B609" t="s">
        <v>222</v>
      </c>
      <c r="C609" t="s">
        <v>44</v>
      </c>
      <c r="D609" t="s">
        <v>21</v>
      </c>
      <c r="E609" t="s">
        <v>22</v>
      </c>
      <c r="F609">
        <v>132</v>
      </c>
      <c r="G609">
        <v>6</v>
      </c>
      <c r="H609" s="1">
        <v>45786.34399548611</v>
      </c>
      <c r="I609" s="1">
        <v>45786.344047569444</v>
      </c>
      <c r="J609" t="s">
        <v>73</v>
      </c>
      <c r="K609" t="s">
        <v>24</v>
      </c>
      <c r="L609" t="s">
        <v>25</v>
      </c>
      <c r="R609" t="s">
        <v>26</v>
      </c>
    </row>
    <row r="610" spans="1:18" x14ac:dyDescent="0.25">
      <c r="A610" t="s">
        <v>18</v>
      </c>
      <c r="B610" t="s">
        <v>222</v>
      </c>
      <c r="C610" t="s">
        <v>46</v>
      </c>
      <c r="D610" t="s">
        <v>21</v>
      </c>
      <c r="E610" t="s">
        <v>22</v>
      </c>
      <c r="F610">
        <v>132</v>
      </c>
      <c r="G610">
        <v>6</v>
      </c>
      <c r="H610" s="1">
        <v>45786.342240659724</v>
      </c>
      <c r="I610" s="1">
        <v>45786.342250810187</v>
      </c>
      <c r="J610" t="s">
        <v>73</v>
      </c>
      <c r="K610" t="s">
        <v>47</v>
      </c>
      <c r="L610" t="s">
        <v>25</v>
      </c>
      <c r="R610" t="s">
        <v>26</v>
      </c>
    </row>
    <row r="611" spans="1:18" x14ac:dyDescent="0.25">
      <c r="A611" t="s">
        <v>18</v>
      </c>
      <c r="B611" t="s">
        <v>222</v>
      </c>
      <c r="C611" t="s">
        <v>46</v>
      </c>
      <c r="D611" t="s">
        <v>21</v>
      </c>
      <c r="E611" t="s">
        <v>22</v>
      </c>
      <c r="F611">
        <v>132</v>
      </c>
      <c r="G611">
        <v>6</v>
      </c>
      <c r="H611" s="1">
        <v>45786.341201238421</v>
      </c>
      <c r="I611" s="1">
        <v>45786.341211724532</v>
      </c>
      <c r="J611" t="s">
        <v>73</v>
      </c>
      <c r="K611" t="s">
        <v>224</v>
      </c>
      <c r="L611" t="s">
        <v>25</v>
      </c>
      <c r="R611" t="s">
        <v>26</v>
      </c>
    </row>
    <row r="612" spans="1:18" x14ac:dyDescent="0.25">
      <c r="A612" t="s">
        <v>18</v>
      </c>
      <c r="B612" t="s">
        <v>222</v>
      </c>
      <c r="C612" t="s">
        <v>49</v>
      </c>
      <c r="D612" t="s">
        <v>21</v>
      </c>
      <c r="E612" t="s">
        <v>22</v>
      </c>
      <c r="F612">
        <v>132</v>
      </c>
      <c r="G612">
        <v>6</v>
      </c>
      <c r="H612" s="1">
        <v>45786.325316782408</v>
      </c>
      <c r="I612" s="1">
        <v>45786.32537337963</v>
      </c>
      <c r="J612" t="s">
        <v>75</v>
      </c>
      <c r="K612" t="s">
        <v>24</v>
      </c>
      <c r="L612" t="s">
        <v>25</v>
      </c>
      <c r="R612" t="s">
        <v>26</v>
      </c>
    </row>
    <row r="613" spans="1:18" x14ac:dyDescent="0.25">
      <c r="A613" t="s">
        <v>18</v>
      </c>
      <c r="B613" t="s">
        <v>222</v>
      </c>
      <c r="C613" t="s">
        <v>51</v>
      </c>
      <c r="D613" t="s">
        <v>21</v>
      </c>
      <c r="E613" t="s">
        <v>22</v>
      </c>
      <c r="F613">
        <v>132</v>
      </c>
      <c r="G613">
        <v>6</v>
      </c>
      <c r="H613" s="1">
        <v>45786.31978283565</v>
      </c>
      <c r="I613" s="1">
        <v>45786.319784259256</v>
      </c>
      <c r="J613" t="s">
        <v>75</v>
      </c>
      <c r="K613" t="s">
        <v>225</v>
      </c>
      <c r="L613" t="s">
        <v>25</v>
      </c>
      <c r="R613" t="s">
        <v>26</v>
      </c>
    </row>
    <row r="614" spans="1:18" x14ac:dyDescent="0.25">
      <c r="A614" t="s">
        <v>18</v>
      </c>
      <c r="B614" t="s">
        <v>222</v>
      </c>
      <c r="C614" t="s">
        <v>53</v>
      </c>
      <c r="D614" t="s">
        <v>21</v>
      </c>
      <c r="E614" t="s">
        <v>22</v>
      </c>
      <c r="F614">
        <v>132</v>
      </c>
      <c r="G614">
        <v>6</v>
      </c>
      <c r="H614" s="1">
        <v>45786.311788692125</v>
      </c>
      <c r="I614" s="1">
        <v>45786.311886145828</v>
      </c>
      <c r="J614" t="s">
        <v>54</v>
      </c>
      <c r="K614" t="s">
        <v>24</v>
      </c>
      <c r="L614" t="s">
        <v>25</v>
      </c>
      <c r="R614" t="s">
        <v>26</v>
      </c>
    </row>
    <row r="616" spans="1:18" x14ac:dyDescent="0.25">
      <c r="A616" t="s">
        <v>18</v>
      </c>
      <c r="B616" t="s">
        <v>226</v>
      </c>
      <c r="C616" t="s">
        <v>20</v>
      </c>
      <c r="D616" t="s">
        <v>21</v>
      </c>
      <c r="E616" t="s">
        <v>22</v>
      </c>
      <c r="F616">
        <v>132</v>
      </c>
      <c r="G616">
        <v>6</v>
      </c>
      <c r="H616" s="1">
        <v>45790.521695104166</v>
      </c>
      <c r="I616" s="1">
        <v>45790.522981944443</v>
      </c>
      <c r="J616" t="s">
        <v>23</v>
      </c>
      <c r="K616" t="s">
        <v>24</v>
      </c>
      <c r="L616" t="s">
        <v>25</v>
      </c>
      <c r="R616" t="s">
        <v>26</v>
      </c>
    </row>
    <row r="617" spans="1:18" x14ac:dyDescent="0.25">
      <c r="A617" t="s">
        <v>18</v>
      </c>
      <c r="B617" t="s">
        <v>226</v>
      </c>
      <c r="C617" t="s">
        <v>27</v>
      </c>
      <c r="D617" t="s">
        <v>21</v>
      </c>
      <c r="E617" t="s">
        <v>22</v>
      </c>
      <c r="F617">
        <v>132</v>
      </c>
      <c r="G617">
        <v>6</v>
      </c>
      <c r="H617" s="1">
        <v>45790.51768892361</v>
      </c>
      <c r="I617" s="1">
        <v>45790.519694479168</v>
      </c>
      <c r="J617" t="s">
        <v>28</v>
      </c>
      <c r="K617" t="s">
        <v>24</v>
      </c>
      <c r="L617" t="s">
        <v>25</v>
      </c>
      <c r="R617" t="s">
        <v>26</v>
      </c>
    </row>
    <row r="618" spans="1:18" x14ac:dyDescent="0.25">
      <c r="A618" t="s">
        <v>18</v>
      </c>
      <c r="B618" t="s">
        <v>226</v>
      </c>
      <c r="C618" t="s">
        <v>29</v>
      </c>
      <c r="D618" t="s">
        <v>21</v>
      </c>
      <c r="E618" t="s">
        <v>22</v>
      </c>
      <c r="F618">
        <v>132</v>
      </c>
      <c r="G618">
        <v>6</v>
      </c>
      <c r="H618" s="1">
        <v>45790.51649991898</v>
      </c>
      <c r="I618" s="1">
        <v>45790.516572071756</v>
      </c>
      <c r="J618" t="s">
        <v>30</v>
      </c>
      <c r="K618" t="s">
        <v>24</v>
      </c>
      <c r="L618" t="s">
        <v>25</v>
      </c>
      <c r="R618" t="s">
        <v>26</v>
      </c>
    </row>
    <row r="619" spans="1:18" x14ac:dyDescent="0.25">
      <c r="A619" t="s">
        <v>18</v>
      </c>
      <c r="B619" t="s">
        <v>226</v>
      </c>
      <c r="C619" t="s">
        <v>31</v>
      </c>
      <c r="D619" t="s">
        <v>21</v>
      </c>
      <c r="E619" t="s">
        <v>22</v>
      </c>
      <c r="F619">
        <v>132</v>
      </c>
      <c r="G619">
        <v>6</v>
      </c>
      <c r="H619" s="1">
        <v>45790.502342673608</v>
      </c>
      <c r="I619" s="1">
        <v>45790.502416087962</v>
      </c>
      <c r="J619" t="s">
        <v>32</v>
      </c>
      <c r="K619" t="s">
        <v>24</v>
      </c>
      <c r="L619" t="s">
        <v>25</v>
      </c>
      <c r="R619" t="s">
        <v>26</v>
      </c>
    </row>
    <row r="620" spans="1:18" x14ac:dyDescent="0.25">
      <c r="A620" t="s">
        <v>18</v>
      </c>
      <c r="B620" t="s">
        <v>226</v>
      </c>
      <c r="C620" t="s">
        <v>33</v>
      </c>
      <c r="D620" t="s">
        <v>21</v>
      </c>
      <c r="E620" t="s">
        <v>22</v>
      </c>
      <c r="F620">
        <v>132</v>
      </c>
      <c r="G620">
        <v>6</v>
      </c>
      <c r="H620" s="1">
        <v>45790.396742673613</v>
      </c>
      <c r="I620" s="1">
        <v>45790.39675378472</v>
      </c>
      <c r="J620" t="s">
        <v>34</v>
      </c>
      <c r="K620" t="s">
        <v>35</v>
      </c>
      <c r="L620" t="s">
        <v>25</v>
      </c>
      <c r="R620" t="s">
        <v>26</v>
      </c>
    </row>
    <row r="621" spans="1:18" x14ac:dyDescent="0.25">
      <c r="A621" t="s">
        <v>18</v>
      </c>
      <c r="B621" t="s">
        <v>226</v>
      </c>
      <c r="C621" t="s">
        <v>36</v>
      </c>
      <c r="D621" t="s">
        <v>21</v>
      </c>
      <c r="E621" t="s">
        <v>22</v>
      </c>
      <c r="F621">
        <v>132</v>
      </c>
      <c r="G621">
        <v>6</v>
      </c>
      <c r="H621" s="1">
        <v>45790.379147685184</v>
      </c>
      <c r="I621" s="1">
        <v>45790.379389351852</v>
      </c>
      <c r="J621" t="s">
        <v>37</v>
      </c>
      <c r="K621" t="s">
        <v>35</v>
      </c>
      <c r="L621" t="s">
        <v>25</v>
      </c>
      <c r="R621" t="s">
        <v>26</v>
      </c>
    </row>
    <row r="622" spans="1:18" x14ac:dyDescent="0.25">
      <c r="A622" t="s">
        <v>18</v>
      </c>
      <c r="B622" t="s">
        <v>226</v>
      </c>
      <c r="C622" t="s">
        <v>38</v>
      </c>
      <c r="D622" t="s">
        <v>21</v>
      </c>
      <c r="E622" t="s">
        <v>22</v>
      </c>
      <c r="F622">
        <v>132</v>
      </c>
      <c r="G622">
        <v>6</v>
      </c>
      <c r="H622" s="1">
        <v>45790.373437812501</v>
      </c>
      <c r="I622" s="1">
        <v>45790.373512465274</v>
      </c>
      <c r="J622" t="s">
        <v>39</v>
      </c>
      <c r="K622" t="s">
        <v>24</v>
      </c>
      <c r="L622" t="s">
        <v>25</v>
      </c>
      <c r="R622" t="s">
        <v>26</v>
      </c>
    </row>
    <row r="623" spans="1:18" x14ac:dyDescent="0.25">
      <c r="A623" t="s">
        <v>18</v>
      </c>
      <c r="B623" t="s">
        <v>226</v>
      </c>
      <c r="C623" t="s">
        <v>40</v>
      </c>
      <c r="D623" t="s">
        <v>21</v>
      </c>
      <c r="E623" t="s">
        <v>22</v>
      </c>
      <c r="F623">
        <v>132</v>
      </c>
      <c r="G623">
        <v>6</v>
      </c>
      <c r="H623" s="1">
        <v>45790.372108564814</v>
      </c>
      <c r="I623" s="1">
        <v>45790.372110532408</v>
      </c>
      <c r="J623" t="s">
        <v>39</v>
      </c>
      <c r="K623" t="s">
        <v>227</v>
      </c>
      <c r="L623" t="s">
        <v>25</v>
      </c>
      <c r="R623" t="s">
        <v>26</v>
      </c>
    </row>
    <row r="624" spans="1:18" x14ac:dyDescent="0.25">
      <c r="A624" t="s">
        <v>18</v>
      </c>
      <c r="B624" t="s">
        <v>226</v>
      </c>
      <c r="C624" t="s">
        <v>40</v>
      </c>
      <c r="D624" t="s">
        <v>21</v>
      </c>
      <c r="E624" t="s">
        <v>22</v>
      </c>
      <c r="F624">
        <v>132</v>
      </c>
      <c r="G624">
        <v>6</v>
      </c>
      <c r="H624" s="1">
        <v>45790.371277858794</v>
      </c>
      <c r="I624" s="1">
        <v>45790.371277858794</v>
      </c>
      <c r="J624" t="s">
        <v>39</v>
      </c>
      <c r="K624" t="s">
        <v>228</v>
      </c>
      <c r="L624" t="s">
        <v>25</v>
      </c>
      <c r="R624" t="s">
        <v>26</v>
      </c>
    </row>
    <row r="625" spans="1:18" x14ac:dyDescent="0.25">
      <c r="A625" t="s">
        <v>18</v>
      </c>
      <c r="B625" t="s">
        <v>226</v>
      </c>
      <c r="C625" t="s">
        <v>40</v>
      </c>
      <c r="D625" t="s">
        <v>21</v>
      </c>
      <c r="E625" t="s">
        <v>22</v>
      </c>
      <c r="F625">
        <v>132</v>
      </c>
      <c r="G625">
        <v>6</v>
      </c>
      <c r="H625" s="1">
        <v>45790.367557094905</v>
      </c>
      <c r="I625" s="1">
        <v>45790.367558530088</v>
      </c>
      <c r="J625" t="s">
        <v>39</v>
      </c>
      <c r="K625" t="s">
        <v>229</v>
      </c>
      <c r="L625" t="s">
        <v>25</v>
      </c>
      <c r="R625" t="s">
        <v>26</v>
      </c>
    </row>
    <row r="626" spans="1:18" x14ac:dyDescent="0.25">
      <c r="A626" t="s">
        <v>18</v>
      </c>
      <c r="B626" t="s">
        <v>226</v>
      </c>
      <c r="C626" t="s">
        <v>42</v>
      </c>
      <c r="D626" t="s">
        <v>21</v>
      </c>
      <c r="E626" t="s">
        <v>22</v>
      </c>
      <c r="F626">
        <v>132</v>
      </c>
      <c r="G626">
        <v>6</v>
      </c>
      <c r="H626" s="1">
        <v>45790.363894641203</v>
      </c>
      <c r="I626" s="1">
        <v>45790.363913773144</v>
      </c>
      <c r="J626" t="s">
        <v>182</v>
      </c>
      <c r="K626" t="s">
        <v>24</v>
      </c>
      <c r="L626" t="s">
        <v>25</v>
      </c>
      <c r="R626" t="s">
        <v>26</v>
      </c>
    </row>
    <row r="627" spans="1:18" x14ac:dyDescent="0.25">
      <c r="A627" t="s">
        <v>18</v>
      </c>
      <c r="B627" t="s">
        <v>226</v>
      </c>
      <c r="C627" t="s">
        <v>44</v>
      </c>
      <c r="D627" t="s">
        <v>21</v>
      </c>
      <c r="E627" t="s">
        <v>22</v>
      </c>
      <c r="F627">
        <v>132</v>
      </c>
      <c r="G627">
        <v>6</v>
      </c>
      <c r="H627" s="1">
        <v>45790.331629826389</v>
      </c>
      <c r="I627" s="1">
        <v>45790.331802511573</v>
      </c>
      <c r="J627" t="s">
        <v>186</v>
      </c>
      <c r="K627" t="s">
        <v>24</v>
      </c>
      <c r="L627" t="s">
        <v>25</v>
      </c>
      <c r="R627" t="s">
        <v>26</v>
      </c>
    </row>
    <row r="628" spans="1:18" x14ac:dyDescent="0.25">
      <c r="A628" t="s">
        <v>18</v>
      </c>
      <c r="B628" t="s">
        <v>226</v>
      </c>
      <c r="C628" t="s">
        <v>46</v>
      </c>
      <c r="D628" t="s">
        <v>21</v>
      </c>
      <c r="E628" t="s">
        <v>22</v>
      </c>
      <c r="F628">
        <v>132</v>
      </c>
      <c r="G628">
        <v>6</v>
      </c>
      <c r="H628" s="1">
        <v>45790.3300809375</v>
      </c>
      <c r="I628" s="1">
        <v>45790.330108796297</v>
      </c>
      <c r="J628" t="s">
        <v>186</v>
      </c>
      <c r="K628" t="s">
        <v>47</v>
      </c>
      <c r="L628" t="s">
        <v>25</v>
      </c>
      <c r="R628" t="s">
        <v>26</v>
      </c>
    </row>
    <row r="629" spans="1:18" x14ac:dyDescent="0.25">
      <c r="A629" t="s">
        <v>18</v>
      </c>
      <c r="B629" t="s">
        <v>226</v>
      </c>
      <c r="C629" t="s">
        <v>46</v>
      </c>
      <c r="D629" t="s">
        <v>21</v>
      </c>
      <c r="E629" t="s">
        <v>22</v>
      </c>
      <c r="F629">
        <v>132</v>
      </c>
      <c r="G629">
        <v>6</v>
      </c>
      <c r="H629" s="1">
        <v>45790.329483368056</v>
      </c>
      <c r="I629" s="1">
        <v>45790.329494756945</v>
      </c>
      <c r="J629" t="s">
        <v>186</v>
      </c>
      <c r="K629" t="s">
        <v>230</v>
      </c>
      <c r="L629" t="s">
        <v>25</v>
      </c>
      <c r="R629" t="s">
        <v>26</v>
      </c>
    </row>
    <row r="630" spans="1:18" x14ac:dyDescent="0.25">
      <c r="A630" t="s">
        <v>18</v>
      </c>
      <c r="B630" t="s">
        <v>226</v>
      </c>
      <c r="C630" t="s">
        <v>49</v>
      </c>
      <c r="D630" t="s">
        <v>21</v>
      </c>
      <c r="E630" t="s">
        <v>22</v>
      </c>
      <c r="F630">
        <v>132</v>
      </c>
      <c r="G630">
        <v>6</v>
      </c>
      <c r="H630" s="1">
        <v>45790.3233596875</v>
      </c>
      <c r="I630" s="1">
        <v>45790.323394479165</v>
      </c>
      <c r="J630" t="s">
        <v>50</v>
      </c>
      <c r="K630" t="s">
        <v>24</v>
      </c>
      <c r="L630" t="s">
        <v>25</v>
      </c>
      <c r="R630" t="s">
        <v>26</v>
      </c>
    </row>
    <row r="631" spans="1:18" x14ac:dyDescent="0.25">
      <c r="A631" t="s">
        <v>18</v>
      </c>
      <c r="B631" t="s">
        <v>226</v>
      </c>
      <c r="C631" t="s">
        <v>51</v>
      </c>
      <c r="D631" t="s">
        <v>21</v>
      </c>
      <c r="E631" t="s">
        <v>22</v>
      </c>
      <c r="F631">
        <v>132</v>
      </c>
      <c r="G631">
        <v>6</v>
      </c>
      <c r="H631" s="1">
        <v>45790.320896446756</v>
      </c>
      <c r="I631" s="1">
        <v>45790.320897916667</v>
      </c>
      <c r="J631" t="s">
        <v>50</v>
      </c>
      <c r="K631" t="s">
        <v>231</v>
      </c>
      <c r="L631" t="s">
        <v>25</v>
      </c>
      <c r="R631" t="s">
        <v>26</v>
      </c>
    </row>
    <row r="632" spans="1:18" x14ac:dyDescent="0.25">
      <c r="A632" t="s">
        <v>18</v>
      </c>
      <c r="B632" t="s">
        <v>226</v>
      </c>
      <c r="C632" t="s">
        <v>53</v>
      </c>
      <c r="D632" t="s">
        <v>21</v>
      </c>
      <c r="E632" t="s">
        <v>22</v>
      </c>
      <c r="F632">
        <v>132</v>
      </c>
      <c r="G632">
        <v>6</v>
      </c>
      <c r="H632" s="1">
        <v>45790.319401932866</v>
      </c>
      <c r="I632" s="1">
        <v>45790.31953862268</v>
      </c>
      <c r="J632" t="s">
        <v>54</v>
      </c>
      <c r="K632" t="s">
        <v>24</v>
      </c>
      <c r="L632" t="s">
        <v>25</v>
      </c>
      <c r="R632" t="s">
        <v>26</v>
      </c>
    </row>
    <row r="634" spans="1:18" x14ac:dyDescent="0.25">
      <c r="A634" t="s">
        <v>18</v>
      </c>
      <c r="B634" t="s">
        <v>232</v>
      </c>
      <c r="C634" t="s">
        <v>20</v>
      </c>
      <c r="D634" t="s">
        <v>21</v>
      </c>
      <c r="E634" t="s">
        <v>22</v>
      </c>
      <c r="F634">
        <v>132</v>
      </c>
      <c r="G634">
        <v>6</v>
      </c>
      <c r="H634" s="1">
        <v>45786.480274884256</v>
      </c>
      <c r="I634" s="1">
        <v>45786.48148869213</v>
      </c>
      <c r="J634" t="s">
        <v>56</v>
      </c>
      <c r="K634" t="s">
        <v>24</v>
      </c>
      <c r="L634" t="s">
        <v>25</v>
      </c>
      <c r="R634" t="s">
        <v>26</v>
      </c>
    </row>
    <row r="635" spans="1:18" x14ac:dyDescent="0.25">
      <c r="A635" t="s">
        <v>18</v>
      </c>
      <c r="B635" t="s">
        <v>232</v>
      </c>
      <c r="C635" t="s">
        <v>27</v>
      </c>
      <c r="D635" t="s">
        <v>21</v>
      </c>
      <c r="E635" t="s">
        <v>22</v>
      </c>
      <c r="F635">
        <v>132</v>
      </c>
      <c r="G635">
        <v>6</v>
      </c>
      <c r="H635" s="1">
        <v>45786.477953738424</v>
      </c>
      <c r="I635" s="1">
        <v>45786.480082638889</v>
      </c>
      <c r="J635" t="s">
        <v>28</v>
      </c>
      <c r="K635" t="s">
        <v>24</v>
      </c>
      <c r="L635" t="s">
        <v>25</v>
      </c>
      <c r="R635" t="s">
        <v>26</v>
      </c>
    </row>
    <row r="636" spans="1:18" x14ac:dyDescent="0.25">
      <c r="A636" t="s">
        <v>18</v>
      </c>
      <c r="B636" t="s">
        <v>232</v>
      </c>
      <c r="C636" t="s">
        <v>29</v>
      </c>
      <c r="D636" t="s">
        <v>21</v>
      </c>
      <c r="E636" t="s">
        <v>22</v>
      </c>
      <c r="F636">
        <v>132</v>
      </c>
      <c r="G636">
        <v>6</v>
      </c>
      <c r="H636" s="1">
        <v>45786.451525312499</v>
      </c>
      <c r="I636" s="1">
        <v>45786.451582835645</v>
      </c>
      <c r="J636" t="s">
        <v>67</v>
      </c>
      <c r="K636" t="s">
        <v>24</v>
      </c>
      <c r="L636" t="s">
        <v>25</v>
      </c>
      <c r="R636" t="s">
        <v>26</v>
      </c>
    </row>
    <row r="637" spans="1:18" x14ac:dyDescent="0.25">
      <c r="A637" t="s">
        <v>18</v>
      </c>
      <c r="B637" t="s">
        <v>232</v>
      </c>
      <c r="C637" t="s">
        <v>31</v>
      </c>
      <c r="D637" t="s">
        <v>21</v>
      </c>
      <c r="E637" t="s">
        <v>22</v>
      </c>
      <c r="F637">
        <v>132</v>
      </c>
      <c r="G637">
        <v>6</v>
      </c>
      <c r="H637" s="1">
        <v>45786.451421909718</v>
      </c>
      <c r="I637" s="1">
        <v>45786.451475231479</v>
      </c>
      <c r="J637" t="s">
        <v>32</v>
      </c>
      <c r="K637" t="s">
        <v>24</v>
      </c>
      <c r="L637" t="s">
        <v>25</v>
      </c>
      <c r="R637" t="s">
        <v>26</v>
      </c>
    </row>
    <row r="638" spans="1:18" x14ac:dyDescent="0.25">
      <c r="A638" t="s">
        <v>18</v>
      </c>
      <c r="B638" t="s">
        <v>232</v>
      </c>
      <c r="C638" t="s">
        <v>33</v>
      </c>
      <c r="D638" t="s">
        <v>21</v>
      </c>
      <c r="E638" t="s">
        <v>22</v>
      </c>
      <c r="F638">
        <v>132</v>
      </c>
      <c r="G638">
        <v>6</v>
      </c>
      <c r="H638" s="1">
        <v>45786.39016790509</v>
      </c>
      <c r="I638" s="1">
        <v>45786.390227974538</v>
      </c>
      <c r="J638" t="s">
        <v>34</v>
      </c>
      <c r="K638" t="s">
        <v>35</v>
      </c>
      <c r="L638" t="s">
        <v>25</v>
      </c>
      <c r="R638" t="s">
        <v>26</v>
      </c>
    </row>
    <row r="639" spans="1:18" x14ac:dyDescent="0.25">
      <c r="A639" t="s">
        <v>18</v>
      </c>
      <c r="B639" t="s">
        <v>232</v>
      </c>
      <c r="C639" t="s">
        <v>36</v>
      </c>
      <c r="D639" t="s">
        <v>21</v>
      </c>
      <c r="E639" t="s">
        <v>22</v>
      </c>
      <c r="F639">
        <v>132</v>
      </c>
      <c r="G639">
        <v>6</v>
      </c>
      <c r="H639" s="1">
        <v>45786.38510107639</v>
      </c>
      <c r="I639" s="1">
        <v>45786.385326886571</v>
      </c>
      <c r="J639" t="s">
        <v>37</v>
      </c>
      <c r="K639" t="s">
        <v>35</v>
      </c>
      <c r="L639" t="s">
        <v>25</v>
      </c>
      <c r="R639" t="s">
        <v>26</v>
      </c>
    </row>
    <row r="640" spans="1:18" x14ac:dyDescent="0.25">
      <c r="A640" t="s">
        <v>18</v>
      </c>
      <c r="B640" t="s">
        <v>232</v>
      </c>
      <c r="C640" t="s">
        <v>38</v>
      </c>
      <c r="D640" t="s">
        <v>21</v>
      </c>
      <c r="E640" t="s">
        <v>22</v>
      </c>
      <c r="F640">
        <v>132</v>
      </c>
      <c r="G640">
        <v>6</v>
      </c>
      <c r="H640" s="1">
        <v>45786.361926192127</v>
      </c>
      <c r="I640" s="1">
        <v>45786.362177581017</v>
      </c>
      <c r="J640" t="s">
        <v>39</v>
      </c>
      <c r="K640" t="s">
        <v>24</v>
      </c>
      <c r="L640" t="s">
        <v>25</v>
      </c>
      <c r="R640" t="s">
        <v>26</v>
      </c>
    </row>
    <row r="641" spans="1:18" x14ac:dyDescent="0.25">
      <c r="A641" t="s">
        <v>18</v>
      </c>
      <c r="B641" t="s">
        <v>232</v>
      </c>
      <c r="C641" t="s">
        <v>40</v>
      </c>
      <c r="D641" t="s">
        <v>21</v>
      </c>
      <c r="E641" t="s">
        <v>22</v>
      </c>
      <c r="F641">
        <v>132</v>
      </c>
      <c r="G641">
        <v>6</v>
      </c>
      <c r="H641" s="1">
        <v>45786.360185104168</v>
      </c>
      <c r="I641" s="1">
        <v>45786.360186574071</v>
      </c>
      <c r="J641" t="s">
        <v>39</v>
      </c>
      <c r="K641" t="s">
        <v>233</v>
      </c>
      <c r="L641" t="s">
        <v>25</v>
      </c>
      <c r="R641" t="s">
        <v>26</v>
      </c>
    </row>
    <row r="642" spans="1:18" x14ac:dyDescent="0.25">
      <c r="A642" t="s">
        <v>18</v>
      </c>
      <c r="B642" t="s">
        <v>232</v>
      </c>
      <c r="C642" t="s">
        <v>42</v>
      </c>
      <c r="D642" t="s">
        <v>21</v>
      </c>
      <c r="E642" t="s">
        <v>22</v>
      </c>
      <c r="F642">
        <v>132</v>
      </c>
      <c r="G642">
        <v>6</v>
      </c>
      <c r="H642" s="1">
        <v>45786.358996412033</v>
      </c>
      <c r="I642" s="1">
        <v>45786.359020138887</v>
      </c>
      <c r="J642" t="s">
        <v>43</v>
      </c>
      <c r="K642" t="s">
        <v>24</v>
      </c>
      <c r="L642" t="s">
        <v>25</v>
      </c>
      <c r="R642" t="s">
        <v>26</v>
      </c>
    </row>
    <row r="643" spans="1:18" x14ac:dyDescent="0.25">
      <c r="A643" t="s">
        <v>18</v>
      </c>
      <c r="B643" t="s">
        <v>232</v>
      </c>
      <c r="C643" t="s">
        <v>44</v>
      </c>
      <c r="D643" t="s">
        <v>21</v>
      </c>
      <c r="E643" t="s">
        <v>22</v>
      </c>
      <c r="F643">
        <v>132</v>
      </c>
      <c r="G643">
        <v>6</v>
      </c>
      <c r="H643" s="1">
        <v>45786.354520104163</v>
      </c>
      <c r="I643" s="1">
        <v>45786.354560879627</v>
      </c>
      <c r="J643" t="s">
        <v>73</v>
      </c>
      <c r="K643" t="s">
        <v>24</v>
      </c>
      <c r="L643" t="s">
        <v>25</v>
      </c>
      <c r="R643" t="s">
        <v>26</v>
      </c>
    </row>
    <row r="644" spans="1:18" x14ac:dyDescent="0.25">
      <c r="A644" t="s">
        <v>18</v>
      </c>
      <c r="B644" t="s">
        <v>232</v>
      </c>
      <c r="C644" t="s">
        <v>46</v>
      </c>
      <c r="D644" t="s">
        <v>21</v>
      </c>
      <c r="E644" t="s">
        <v>22</v>
      </c>
      <c r="F644">
        <v>132</v>
      </c>
      <c r="G644">
        <v>6</v>
      </c>
      <c r="H644" s="1">
        <v>45786.352833761572</v>
      </c>
      <c r="I644" s="1">
        <v>45786.352845682872</v>
      </c>
      <c r="J644" t="s">
        <v>73</v>
      </c>
      <c r="K644" t="s">
        <v>47</v>
      </c>
      <c r="L644" t="s">
        <v>25</v>
      </c>
      <c r="R644" t="s">
        <v>26</v>
      </c>
    </row>
    <row r="645" spans="1:18" x14ac:dyDescent="0.25">
      <c r="A645" t="s">
        <v>18</v>
      </c>
      <c r="B645" t="s">
        <v>232</v>
      </c>
      <c r="C645" t="s">
        <v>46</v>
      </c>
      <c r="D645" t="s">
        <v>21</v>
      </c>
      <c r="E645" t="s">
        <v>22</v>
      </c>
      <c r="F645">
        <v>132</v>
      </c>
      <c r="G645">
        <v>6</v>
      </c>
      <c r="H645" s="1">
        <v>45786.352095104165</v>
      </c>
      <c r="I645" s="1">
        <v>45786.352106678241</v>
      </c>
      <c r="J645" t="s">
        <v>73</v>
      </c>
      <c r="K645" t="s">
        <v>234</v>
      </c>
      <c r="L645" t="s">
        <v>25</v>
      </c>
      <c r="R645" t="s">
        <v>26</v>
      </c>
    </row>
    <row r="646" spans="1:18" x14ac:dyDescent="0.25">
      <c r="A646" t="s">
        <v>18</v>
      </c>
      <c r="B646" t="s">
        <v>232</v>
      </c>
      <c r="C646" t="s">
        <v>49</v>
      </c>
      <c r="D646" t="s">
        <v>21</v>
      </c>
      <c r="E646" t="s">
        <v>22</v>
      </c>
      <c r="F646">
        <v>132</v>
      </c>
      <c r="G646">
        <v>6</v>
      </c>
      <c r="H646" s="1">
        <v>45786.318602083331</v>
      </c>
      <c r="I646" s="1">
        <v>45786.318654710645</v>
      </c>
      <c r="J646" t="s">
        <v>75</v>
      </c>
      <c r="K646" t="s">
        <v>24</v>
      </c>
      <c r="L646" t="s">
        <v>25</v>
      </c>
      <c r="R646" t="s">
        <v>26</v>
      </c>
    </row>
    <row r="647" spans="1:18" x14ac:dyDescent="0.25">
      <c r="A647" t="s">
        <v>18</v>
      </c>
      <c r="B647" t="s">
        <v>232</v>
      </c>
      <c r="C647" t="s">
        <v>51</v>
      </c>
      <c r="D647" t="s">
        <v>21</v>
      </c>
      <c r="E647" t="s">
        <v>22</v>
      </c>
      <c r="F647">
        <v>132</v>
      </c>
      <c r="G647">
        <v>6</v>
      </c>
      <c r="H647" s="1">
        <v>45786.313353472222</v>
      </c>
      <c r="I647" s="1">
        <v>45786.313354942125</v>
      </c>
      <c r="J647" t="s">
        <v>75</v>
      </c>
      <c r="K647" t="s">
        <v>235</v>
      </c>
      <c r="L647" t="s">
        <v>25</v>
      </c>
      <c r="R647" t="s">
        <v>26</v>
      </c>
    </row>
    <row r="648" spans="1:18" x14ac:dyDescent="0.25">
      <c r="A648" t="s">
        <v>18</v>
      </c>
      <c r="B648" t="s">
        <v>232</v>
      </c>
      <c r="C648" t="s">
        <v>53</v>
      </c>
      <c r="D648" t="s">
        <v>21</v>
      </c>
      <c r="E648" t="s">
        <v>22</v>
      </c>
      <c r="F648">
        <v>132</v>
      </c>
      <c r="G648">
        <v>6</v>
      </c>
      <c r="H648" s="1">
        <v>45786.307266979165</v>
      </c>
      <c r="I648" s="1">
        <v>45786.307355405093</v>
      </c>
      <c r="J648" t="s">
        <v>54</v>
      </c>
      <c r="K648" t="s">
        <v>24</v>
      </c>
      <c r="L648" t="s">
        <v>25</v>
      </c>
      <c r="R648" t="s">
        <v>26</v>
      </c>
    </row>
    <row r="650" spans="1:18" x14ac:dyDescent="0.25">
      <c r="A650" t="s">
        <v>18</v>
      </c>
      <c r="B650" t="s">
        <v>236</v>
      </c>
      <c r="C650" t="s">
        <v>20</v>
      </c>
      <c r="D650" t="s">
        <v>21</v>
      </c>
      <c r="E650" t="s">
        <v>22</v>
      </c>
      <c r="F650">
        <v>132</v>
      </c>
      <c r="G650">
        <v>6</v>
      </c>
      <c r="H650" s="1">
        <v>45786.40287677083</v>
      </c>
      <c r="I650" s="1">
        <v>45786.404068946758</v>
      </c>
      <c r="J650" t="s">
        <v>56</v>
      </c>
      <c r="K650" t="s">
        <v>24</v>
      </c>
      <c r="L650" t="s">
        <v>25</v>
      </c>
      <c r="R650" t="s">
        <v>26</v>
      </c>
    </row>
    <row r="651" spans="1:18" x14ac:dyDescent="0.25">
      <c r="A651" t="s">
        <v>18</v>
      </c>
      <c r="B651" t="s">
        <v>236</v>
      </c>
      <c r="C651" t="s">
        <v>27</v>
      </c>
      <c r="D651" t="s">
        <v>21</v>
      </c>
      <c r="E651" t="s">
        <v>22</v>
      </c>
      <c r="F651">
        <v>132</v>
      </c>
      <c r="G651">
        <v>6</v>
      </c>
      <c r="H651" s="1">
        <v>45786.398806365738</v>
      </c>
      <c r="I651" s="1">
        <v>45786.402782638885</v>
      </c>
      <c r="J651" t="s">
        <v>28</v>
      </c>
      <c r="K651" t="s">
        <v>24</v>
      </c>
      <c r="L651" t="s">
        <v>25</v>
      </c>
      <c r="R651" t="s">
        <v>26</v>
      </c>
    </row>
    <row r="652" spans="1:18" x14ac:dyDescent="0.25">
      <c r="A652" t="s">
        <v>18</v>
      </c>
      <c r="B652" t="s">
        <v>236</v>
      </c>
      <c r="C652" t="s">
        <v>29</v>
      </c>
      <c r="D652" t="s">
        <v>21</v>
      </c>
      <c r="E652" t="s">
        <v>22</v>
      </c>
      <c r="F652">
        <v>132</v>
      </c>
      <c r="G652">
        <v>6</v>
      </c>
      <c r="H652" s="1">
        <v>45786.396616238424</v>
      </c>
      <c r="I652" s="1">
        <v>45786.396673229166</v>
      </c>
      <c r="J652" t="s">
        <v>67</v>
      </c>
      <c r="K652" t="s">
        <v>24</v>
      </c>
      <c r="L652" t="s">
        <v>25</v>
      </c>
      <c r="R652" t="s">
        <v>26</v>
      </c>
    </row>
    <row r="653" spans="1:18" x14ac:dyDescent="0.25">
      <c r="A653" t="s">
        <v>18</v>
      </c>
      <c r="B653" t="s">
        <v>236</v>
      </c>
      <c r="C653" t="s">
        <v>31</v>
      </c>
      <c r="D653" t="s">
        <v>21</v>
      </c>
      <c r="E653" t="s">
        <v>22</v>
      </c>
      <c r="F653">
        <v>132</v>
      </c>
      <c r="G653">
        <v>6</v>
      </c>
      <c r="H653" s="1">
        <v>45786.386354282404</v>
      </c>
      <c r="I653" s="1">
        <v>45786.386419131944</v>
      </c>
      <c r="J653" t="s">
        <v>32</v>
      </c>
      <c r="K653" t="s">
        <v>24</v>
      </c>
      <c r="L653" t="s">
        <v>25</v>
      </c>
      <c r="R653" t="s">
        <v>26</v>
      </c>
    </row>
    <row r="654" spans="1:18" x14ac:dyDescent="0.25">
      <c r="A654" t="s">
        <v>18</v>
      </c>
      <c r="B654" t="s">
        <v>236</v>
      </c>
      <c r="C654" t="s">
        <v>33</v>
      </c>
      <c r="D654" t="s">
        <v>21</v>
      </c>
      <c r="E654" t="s">
        <v>22</v>
      </c>
      <c r="F654">
        <v>132</v>
      </c>
      <c r="G654">
        <v>6</v>
      </c>
      <c r="H654" s="1">
        <v>45786.364051932869</v>
      </c>
      <c r="I654" s="1">
        <v>45786.364060729167</v>
      </c>
      <c r="J654" t="s">
        <v>34</v>
      </c>
      <c r="K654" t="s">
        <v>35</v>
      </c>
      <c r="L654" t="s">
        <v>25</v>
      </c>
      <c r="R654" t="s">
        <v>26</v>
      </c>
    </row>
    <row r="655" spans="1:18" x14ac:dyDescent="0.25">
      <c r="A655" t="s">
        <v>18</v>
      </c>
      <c r="B655" t="s">
        <v>236</v>
      </c>
      <c r="C655" t="s">
        <v>36</v>
      </c>
      <c r="D655" t="s">
        <v>21</v>
      </c>
      <c r="E655" t="s">
        <v>22</v>
      </c>
      <c r="F655">
        <v>132</v>
      </c>
      <c r="G655">
        <v>6</v>
      </c>
      <c r="H655" s="1">
        <v>45786.358078668978</v>
      </c>
      <c r="I655" s="1">
        <v>45786.358342245367</v>
      </c>
      <c r="J655" t="s">
        <v>37</v>
      </c>
      <c r="K655" t="s">
        <v>35</v>
      </c>
      <c r="L655" t="s">
        <v>25</v>
      </c>
      <c r="R655" t="s">
        <v>26</v>
      </c>
    </row>
    <row r="656" spans="1:18" x14ac:dyDescent="0.25">
      <c r="A656" t="s">
        <v>18</v>
      </c>
      <c r="B656" t="s">
        <v>236</v>
      </c>
      <c r="C656" t="s">
        <v>38</v>
      </c>
      <c r="D656" t="s">
        <v>21</v>
      </c>
      <c r="E656" t="s">
        <v>22</v>
      </c>
      <c r="F656">
        <v>132</v>
      </c>
      <c r="G656">
        <v>6</v>
      </c>
      <c r="H656" s="1">
        <v>45786.34558321759</v>
      </c>
      <c r="I656" s="1">
        <v>45786.345635104168</v>
      </c>
      <c r="J656" t="s">
        <v>39</v>
      </c>
      <c r="K656" t="s">
        <v>24</v>
      </c>
      <c r="L656" t="s">
        <v>25</v>
      </c>
      <c r="R656" t="s">
        <v>26</v>
      </c>
    </row>
    <row r="657" spans="1:18" x14ac:dyDescent="0.25">
      <c r="A657" t="s">
        <v>18</v>
      </c>
      <c r="B657" t="s">
        <v>236</v>
      </c>
      <c r="C657" t="s">
        <v>40</v>
      </c>
      <c r="D657" t="s">
        <v>21</v>
      </c>
      <c r="E657" t="s">
        <v>22</v>
      </c>
      <c r="F657">
        <v>132</v>
      </c>
      <c r="G657">
        <v>6</v>
      </c>
      <c r="H657" s="1">
        <v>45786.343871990735</v>
      </c>
      <c r="I657" s="1">
        <v>45786.343873460646</v>
      </c>
      <c r="J657" t="s">
        <v>39</v>
      </c>
      <c r="K657" t="s">
        <v>237</v>
      </c>
      <c r="L657" t="s">
        <v>25</v>
      </c>
      <c r="R657" t="s">
        <v>26</v>
      </c>
    </row>
    <row r="658" spans="1:18" x14ac:dyDescent="0.25">
      <c r="A658" t="s">
        <v>18</v>
      </c>
      <c r="B658" t="s">
        <v>236</v>
      </c>
      <c r="C658" t="s">
        <v>42</v>
      </c>
      <c r="D658" t="s">
        <v>21</v>
      </c>
      <c r="E658" t="s">
        <v>22</v>
      </c>
      <c r="F658">
        <v>132</v>
      </c>
      <c r="G658">
        <v>6</v>
      </c>
      <c r="H658" s="1">
        <v>45786.334347303236</v>
      </c>
      <c r="I658" s="1">
        <v>45786.334365659721</v>
      </c>
      <c r="J658" t="s">
        <v>43</v>
      </c>
      <c r="K658" t="s">
        <v>24</v>
      </c>
      <c r="L658" t="s">
        <v>25</v>
      </c>
      <c r="R658" t="s">
        <v>26</v>
      </c>
    </row>
    <row r="659" spans="1:18" x14ac:dyDescent="0.25">
      <c r="A659" t="s">
        <v>18</v>
      </c>
      <c r="B659" t="s">
        <v>236</v>
      </c>
      <c r="C659" t="s">
        <v>44</v>
      </c>
      <c r="D659" t="s">
        <v>21</v>
      </c>
      <c r="E659" t="s">
        <v>22</v>
      </c>
      <c r="F659">
        <v>132</v>
      </c>
      <c r="G659">
        <v>6</v>
      </c>
      <c r="H659" s="1">
        <v>45786.327210451389</v>
      </c>
      <c r="I659" s="1">
        <v>45786.327449456017</v>
      </c>
      <c r="J659" t="s">
        <v>73</v>
      </c>
      <c r="K659" t="s">
        <v>24</v>
      </c>
      <c r="L659" t="s">
        <v>25</v>
      </c>
      <c r="R659" t="s">
        <v>26</v>
      </c>
    </row>
    <row r="660" spans="1:18" x14ac:dyDescent="0.25">
      <c r="A660" t="s">
        <v>18</v>
      </c>
      <c r="B660" t="s">
        <v>236</v>
      </c>
      <c r="C660" t="s">
        <v>46</v>
      </c>
      <c r="D660" t="s">
        <v>21</v>
      </c>
      <c r="E660" t="s">
        <v>22</v>
      </c>
      <c r="F660">
        <v>132</v>
      </c>
      <c r="G660">
        <v>6</v>
      </c>
      <c r="H660" s="1">
        <v>45786.325216319441</v>
      </c>
      <c r="I660" s="1">
        <v>45786.325228240741</v>
      </c>
      <c r="J660" t="s">
        <v>73</v>
      </c>
      <c r="K660" t="s">
        <v>47</v>
      </c>
      <c r="L660" t="s">
        <v>25</v>
      </c>
      <c r="R660" t="s">
        <v>26</v>
      </c>
    </row>
    <row r="661" spans="1:18" x14ac:dyDescent="0.25">
      <c r="A661" t="s">
        <v>18</v>
      </c>
      <c r="B661" t="s">
        <v>236</v>
      </c>
      <c r="C661" t="s">
        <v>46</v>
      </c>
      <c r="D661" t="s">
        <v>21</v>
      </c>
      <c r="E661" t="s">
        <v>22</v>
      </c>
      <c r="F661">
        <v>132</v>
      </c>
      <c r="G661">
        <v>6</v>
      </c>
      <c r="H661" s="1">
        <v>45786.325022106481</v>
      </c>
      <c r="I661" s="1">
        <v>45786.325033530091</v>
      </c>
      <c r="J661" t="s">
        <v>73</v>
      </c>
      <c r="K661" t="s">
        <v>238</v>
      </c>
      <c r="L661" t="s">
        <v>25</v>
      </c>
      <c r="R661" t="s">
        <v>26</v>
      </c>
    </row>
    <row r="662" spans="1:18" x14ac:dyDescent="0.25">
      <c r="A662" t="s">
        <v>18</v>
      </c>
      <c r="B662" t="s">
        <v>236</v>
      </c>
      <c r="C662" t="s">
        <v>49</v>
      </c>
      <c r="D662" t="s">
        <v>21</v>
      </c>
      <c r="E662" t="s">
        <v>22</v>
      </c>
      <c r="F662">
        <v>132</v>
      </c>
      <c r="G662">
        <v>6</v>
      </c>
      <c r="H662" s="1">
        <v>45786.312286805551</v>
      </c>
      <c r="I662" s="1">
        <v>45786.31233753472</v>
      </c>
      <c r="J662" t="s">
        <v>75</v>
      </c>
      <c r="K662" t="s">
        <v>24</v>
      </c>
      <c r="L662" t="s">
        <v>25</v>
      </c>
      <c r="R662" t="s">
        <v>26</v>
      </c>
    </row>
    <row r="663" spans="1:18" x14ac:dyDescent="0.25">
      <c r="A663" t="s">
        <v>18</v>
      </c>
      <c r="B663" t="s">
        <v>236</v>
      </c>
      <c r="C663" t="s">
        <v>51</v>
      </c>
      <c r="D663" t="s">
        <v>21</v>
      </c>
      <c r="E663" t="s">
        <v>22</v>
      </c>
      <c r="F663">
        <v>132</v>
      </c>
      <c r="G663">
        <v>6</v>
      </c>
      <c r="H663" s="1">
        <v>45786.309274421292</v>
      </c>
      <c r="I663" s="1">
        <v>45786.309275694446</v>
      </c>
      <c r="J663" t="s">
        <v>75</v>
      </c>
      <c r="K663" t="s">
        <v>239</v>
      </c>
      <c r="L663" t="s">
        <v>25</v>
      </c>
      <c r="R663" t="s">
        <v>26</v>
      </c>
    </row>
    <row r="664" spans="1:18" x14ac:dyDescent="0.25">
      <c r="A664" t="s">
        <v>18</v>
      </c>
      <c r="B664" t="s">
        <v>236</v>
      </c>
      <c r="C664" t="s">
        <v>53</v>
      </c>
      <c r="D664" t="s">
        <v>21</v>
      </c>
      <c r="E664" t="s">
        <v>22</v>
      </c>
      <c r="F664">
        <v>132</v>
      </c>
      <c r="G664">
        <v>6</v>
      </c>
      <c r="H664" s="1">
        <v>45786.305134953705</v>
      </c>
      <c r="I664" s="1">
        <v>45786.305266782409</v>
      </c>
      <c r="J664" t="s">
        <v>54</v>
      </c>
      <c r="K664" t="s">
        <v>24</v>
      </c>
      <c r="L664" t="s">
        <v>25</v>
      </c>
      <c r="R664" t="s">
        <v>26</v>
      </c>
    </row>
    <row r="666" spans="1:18" x14ac:dyDescent="0.25">
      <c r="A666" t="s">
        <v>18</v>
      </c>
      <c r="B666" t="s">
        <v>240</v>
      </c>
      <c r="C666" t="s">
        <v>20</v>
      </c>
      <c r="D666" t="s">
        <v>21</v>
      </c>
      <c r="E666" t="s">
        <v>22</v>
      </c>
      <c r="F666">
        <v>132</v>
      </c>
      <c r="G666">
        <v>6</v>
      </c>
      <c r="H666" s="1">
        <v>45786.405529710646</v>
      </c>
      <c r="I666" s="1">
        <v>45786.406487152773</v>
      </c>
      <c r="J666" t="s">
        <v>56</v>
      </c>
      <c r="K666" t="s">
        <v>24</v>
      </c>
      <c r="L666" t="s">
        <v>25</v>
      </c>
      <c r="R666" t="s">
        <v>26</v>
      </c>
    </row>
    <row r="667" spans="1:18" x14ac:dyDescent="0.25">
      <c r="A667" t="s">
        <v>18</v>
      </c>
      <c r="B667" t="s">
        <v>240</v>
      </c>
      <c r="C667" t="s">
        <v>27</v>
      </c>
      <c r="D667" t="s">
        <v>21</v>
      </c>
      <c r="E667" t="s">
        <v>22</v>
      </c>
      <c r="F667">
        <v>132</v>
      </c>
      <c r="G667">
        <v>6</v>
      </c>
      <c r="H667" s="1">
        <v>45786.403334178241</v>
      </c>
      <c r="I667" s="1">
        <v>45786.405274456018</v>
      </c>
      <c r="J667" t="s">
        <v>28</v>
      </c>
      <c r="K667" t="s">
        <v>24</v>
      </c>
      <c r="L667" t="s">
        <v>25</v>
      </c>
      <c r="R667" t="s">
        <v>26</v>
      </c>
    </row>
    <row r="668" spans="1:18" x14ac:dyDescent="0.25">
      <c r="A668" t="s">
        <v>18</v>
      </c>
      <c r="B668" t="s">
        <v>240</v>
      </c>
      <c r="C668" t="s">
        <v>29</v>
      </c>
      <c r="D668" t="s">
        <v>21</v>
      </c>
      <c r="E668" t="s">
        <v>22</v>
      </c>
      <c r="F668">
        <v>132</v>
      </c>
      <c r="G668">
        <v>6</v>
      </c>
      <c r="H668" s="1">
        <v>45786.402615891202</v>
      </c>
      <c r="I668" s="1">
        <v>45786.402729629626</v>
      </c>
      <c r="J668" t="s">
        <v>67</v>
      </c>
      <c r="K668" t="s">
        <v>24</v>
      </c>
      <c r="L668" t="s">
        <v>25</v>
      </c>
      <c r="R668" t="s">
        <v>26</v>
      </c>
    </row>
    <row r="669" spans="1:18" x14ac:dyDescent="0.25">
      <c r="A669" t="s">
        <v>18</v>
      </c>
      <c r="B669" t="s">
        <v>240</v>
      </c>
      <c r="C669" t="s">
        <v>31</v>
      </c>
      <c r="D669" t="s">
        <v>21</v>
      </c>
      <c r="E669" t="s">
        <v>22</v>
      </c>
      <c r="F669">
        <v>132</v>
      </c>
      <c r="G669">
        <v>6</v>
      </c>
      <c r="H669" s="1">
        <v>45786.369913692128</v>
      </c>
      <c r="I669" s="1">
        <v>45786.369980787036</v>
      </c>
      <c r="J669" t="s">
        <v>32</v>
      </c>
      <c r="K669" t="s">
        <v>24</v>
      </c>
      <c r="L669" t="s">
        <v>25</v>
      </c>
      <c r="R669" t="s">
        <v>26</v>
      </c>
    </row>
    <row r="670" spans="1:18" x14ac:dyDescent="0.25">
      <c r="A670" t="s">
        <v>18</v>
      </c>
      <c r="B670" t="s">
        <v>240</v>
      </c>
      <c r="C670" t="s">
        <v>33</v>
      </c>
      <c r="D670" t="s">
        <v>21</v>
      </c>
      <c r="E670" t="s">
        <v>22</v>
      </c>
      <c r="F670">
        <v>132</v>
      </c>
      <c r="G670">
        <v>6</v>
      </c>
      <c r="H670" s="1">
        <v>45786.333858645834</v>
      </c>
      <c r="I670" s="1">
        <v>45786.333866469904</v>
      </c>
      <c r="J670" t="s">
        <v>34</v>
      </c>
      <c r="K670" t="s">
        <v>35</v>
      </c>
      <c r="L670" t="s">
        <v>25</v>
      </c>
      <c r="R670" t="s">
        <v>26</v>
      </c>
    </row>
    <row r="671" spans="1:18" x14ac:dyDescent="0.25">
      <c r="A671" t="s">
        <v>18</v>
      </c>
      <c r="B671" t="s">
        <v>240</v>
      </c>
      <c r="C671" t="s">
        <v>36</v>
      </c>
      <c r="D671" t="s">
        <v>21</v>
      </c>
      <c r="E671" t="s">
        <v>22</v>
      </c>
      <c r="F671">
        <v>132</v>
      </c>
      <c r="G671">
        <v>6</v>
      </c>
      <c r="H671" s="1">
        <v>45786.325700196758</v>
      </c>
      <c r="I671" s="1">
        <v>45786.326109571761</v>
      </c>
      <c r="J671" t="s">
        <v>37</v>
      </c>
      <c r="K671" t="s">
        <v>35</v>
      </c>
      <c r="L671" t="s">
        <v>25</v>
      </c>
      <c r="R671" t="s">
        <v>26</v>
      </c>
    </row>
    <row r="672" spans="1:18" x14ac:dyDescent="0.25">
      <c r="A672" t="s">
        <v>18</v>
      </c>
      <c r="B672" t="s">
        <v>240</v>
      </c>
      <c r="C672" t="s">
        <v>38</v>
      </c>
      <c r="D672" t="s">
        <v>21</v>
      </c>
      <c r="E672" t="s">
        <v>22</v>
      </c>
      <c r="F672">
        <v>132</v>
      </c>
      <c r="G672">
        <v>6</v>
      </c>
      <c r="H672" s="1">
        <v>45785.733785613425</v>
      </c>
      <c r="I672" s="1">
        <v>45785.733827928241</v>
      </c>
      <c r="J672" t="s">
        <v>39</v>
      </c>
      <c r="K672" t="s">
        <v>24</v>
      </c>
      <c r="L672" t="s">
        <v>25</v>
      </c>
      <c r="R672" t="s">
        <v>26</v>
      </c>
    </row>
    <row r="673" spans="1:18" x14ac:dyDescent="0.25">
      <c r="A673" t="s">
        <v>18</v>
      </c>
      <c r="B673" t="s">
        <v>240</v>
      </c>
      <c r="C673" t="s">
        <v>40</v>
      </c>
      <c r="D673" t="s">
        <v>21</v>
      </c>
      <c r="E673" t="s">
        <v>22</v>
      </c>
      <c r="F673">
        <v>132</v>
      </c>
      <c r="G673">
        <v>6</v>
      </c>
      <c r="H673" s="1">
        <v>45785.732387349533</v>
      </c>
      <c r="I673" s="1">
        <v>45785.732388576384</v>
      </c>
      <c r="J673" t="s">
        <v>39</v>
      </c>
      <c r="K673" t="s">
        <v>241</v>
      </c>
      <c r="L673" t="s">
        <v>25</v>
      </c>
      <c r="R673" t="s">
        <v>26</v>
      </c>
    </row>
    <row r="674" spans="1:18" x14ac:dyDescent="0.25">
      <c r="A674" t="s">
        <v>18</v>
      </c>
      <c r="B674" t="s">
        <v>240</v>
      </c>
      <c r="C674" t="s">
        <v>42</v>
      </c>
      <c r="D674" t="s">
        <v>21</v>
      </c>
      <c r="E674" t="s">
        <v>22</v>
      </c>
      <c r="F674">
        <v>132</v>
      </c>
      <c r="G674">
        <v>6</v>
      </c>
      <c r="H674" s="1">
        <v>45785.727065162035</v>
      </c>
      <c r="I674" s="1">
        <v>45785.727095289352</v>
      </c>
      <c r="J674" t="s">
        <v>43</v>
      </c>
      <c r="K674" t="s">
        <v>24</v>
      </c>
      <c r="L674" t="s">
        <v>25</v>
      </c>
      <c r="R674" t="s">
        <v>26</v>
      </c>
    </row>
    <row r="675" spans="1:18" x14ac:dyDescent="0.25">
      <c r="A675" t="s">
        <v>18</v>
      </c>
      <c r="B675" t="s">
        <v>240</v>
      </c>
      <c r="C675" t="s">
        <v>44</v>
      </c>
      <c r="D675" t="s">
        <v>21</v>
      </c>
      <c r="E675" t="s">
        <v>22</v>
      </c>
      <c r="F675">
        <v>132</v>
      </c>
      <c r="G675">
        <v>6</v>
      </c>
      <c r="H675" s="1">
        <v>45785.722280324073</v>
      </c>
      <c r="I675" s="1">
        <v>45785.722330127312</v>
      </c>
      <c r="J675" t="s">
        <v>45</v>
      </c>
      <c r="K675" t="s">
        <v>24</v>
      </c>
      <c r="L675" t="s">
        <v>25</v>
      </c>
      <c r="R675" t="s">
        <v>26</v>
      </c>
    </row>
    <row r="676" spans="1:18" x14ac:dyDescent="0.25">
      <c r="A676" t="s">
        <v>18</v>
      </c>
      <c r="B676" t="s">
        <v>240</v>
      </c>
      <c r="C676" t="s">
        <v>46</v>
      </c>
      <c r="D676" t="s">
        <v>21</v>
      </c>
      <c r="E676" t="s">
        <v>22</v>
      </c>
      <c r="F676">
        <v>132</v>
      </c>
      <c r="G676">
        <v>6</v>
      </c>
      <c r="H676" s="1">
        <v>45785.720267129625</v>
      </c>
      <c r="I676" s="1">
        <v>45785.720277974535</v>
      </c>
      <c r="J676" t="s">
        <v>45</v>
      </c>
      <c r="K676" t="s">
        <v>47</v>
      </c>
      <c r="L676" t="s">
        <v>25</v>
      </c>
      <c r="R676" t="s">
        <v>26</v>
      </c>
    </row>
    <row r="677" spans="1:18" x14ac:dyDescent="0.25">
      <c r="A677" t="s">
        <v>18</v>
      </c>
      <c r="B677" t="s">
        <v>240</v>
      </c>
      <c r="C677" t="s">
        <v>46</v>
      </c>
      <c r="D677" t="s">
        <v>21</v>
      </c>
      <c r="E677" t="s">
        <v>22</v>
      </c>
      <c r="F677">
        <v>132</v>
      </c>
      <c r="G677">
        <v>6</v>
      </c>
      <c r="H677" s="1">
        <v>45785.720176354167</v>
      </c>
      <c r="I677" s="1">
        <v>45785.720187766201</v>
      </c>
      <c r="J677" t="s">
        <v>45</v>
      </c>
      <c r="K677" t="s">
        <v>242</v>
      </c>
      <c r="L677" t="s">
        <v>25</v>
      </c>
      <c r="R677" t="s">
        <v>26</v>
      </c>
    </row>
    <row r="678" spans="1:18" x14ac:dyDescent="0.25">
      <c r="A678" t="s">
        <v>18</v>
      </c>
      <c r="B678" t="s">
        <v>240</v>
      </c>
      <c r="C678" t="s">
        <v>49</v>
      </c>
      <c r="D678" t="s">
        <v>21</v>
      </c>
      <c r="E678" t="s">
        <v>22</v>
      </c>
      <c r="F678">
        <v>132</v>
      </c>
      <c r="G678">
        <v>6</v>
      </c>
      <c r="H678" s="1">
        <v>45785.711059803238</v>
      </c>
      <c r="I678" s="1">
        <v>45785.711109340278</v>
      </c>
      <c r="J678" t="s">
        <v>50</v>
      </c>
      <c r="K678" t="s">
        <v>24</v>
      </c>
      <c r="L678" t="s">
        <v>25</v>
      </c>
      <c r="R678" t="s">
        <v>26</v>
      </c>
    </row>
    <row r="679" spans="1:18" x14ac:dyDescent="0.25">
      <c r="A679" t="s">
        <v>18</v>
      </c>
      <c r="B679" t="s">
        <v>240</v>
      </c>
      <c r="C679" t="s">
        <v>51</v>
      </c>
      <c r="D679" t="s">
        <v>21</v>
      </c>
      <c r="E679" t="s">
        <v>22</v>
      </c>
      <c r="F679">
        <v>132</v>
      </c>
      <c r="G679">
        <v>6</v>
      </c>
      <c r="H679" s="1">
        <v>45785.709377083331</v>
      </c>
      <c r="I679" s="1">
        <v>45785.709378900458</v>
      </c>
      <c r="J679" t="s">
        <v>50</v>
      </c>
      <c r="K679" t="s">
        <v>243</v>
      </c>
      <c r="L679" t="s">
        <v>25</v>
      </c>
      <c r="R679" t="s">
        <v>26</v>
      </c>
    </row>
    <row r="680" spans="1:18" x14ac:dyDescent="0.25">
      <c r="A680" t="s">
        <v>18</v>
      </c>
      <c r="B680" t="s">
        <v>240</v>
      </c>
      <c r="C680" t="s">
        <v>53</v>
      </c>
      <c r="D680" t="s">
        <v>21</v>
      </c>
      <c r="E680" t="s">
        <v>22</v>
      </c>
      <c r="F680">
        <v>132</v>
      </c>
      <c r="G680">
        <v>6</v>
      </c>
      <c r="H680" s="1">
        <v>45785.700426539348</v>
      </c>
      <c r="I680" s="1">
        <v>45785.700495289348</v>
      </c>
      <c r="J680" t="s">
        <v>54</v>
      </c>
      <c r="K680" t="s">
        <v>24</v>
      </c>
      <c r="L680" t="s">
        <v>25</v>
      </c>
      <c r="R680" t="s">
        <v>26</v>
      </c>
    </row>
    <row r="682" spans="1:18" x14ac:dyDescent="0.25">
      <c r="A682" t="s">
        <v>18</v>
      </c>
      <c r="B682" t="s">
        <v>244</v>
      </c>
      <c r="C682" t="s">
        <v>20</v>
      </c>
      <c r="D682" t="s">
        <v>21</v>
      </c>
      <c r="E682" t="s">
        <v>22</v>
      </c>
      <c r="F682">
        <v>132</v>
      </c>
      <c r="G682">
        <v>6</v>
      </c>
      <c r="H682" s="1">
        <v>45786.655110069441</v>
      </c>
      <c r="I682" s="1">
        <v>45786.656445520828</v>
      </c>
      <c r="J682" t="s">
        <v>56</v>
      </c>
      <c r="K682" t="s">
        <v>24</v>
      </c>
      <c r="L682" t="s">
        <v>25</v>
      </c>
      <c r="R682" t="s">
        <v>26</v>
      </c>
    </row>
    <row r="683" spans="1:18" x14ac:dyDescent="0.25">
      <c r="A683" t="s">
        <v>18</v>
      </c>
      <c r="B683" t="s">
        <v>244</v>
      </c>
      <c r="C683" t="s">
        <v>27</v>
      </c>
      <c r="D683" t="s">
        <v>21</v>
      </c>
      <c r="E683" t="s">
        <v>22</v>
      </c>
      <c r="F683">
        <v>132</v>
      </c>
      <c r="G683">
        <v>6</v>
      </c>
      <c r="H683" s="1">
        <v>45786.65284224537</v>
      </c>
      <c r="I683" s="1">
        <v>45786.654996446756</v>
      </c>
      <c r="J683" t="s">
        <v>28</v>
      </c>
      <c r="K683" t="s">
        <v>24</v>
      </c>
      <c r="L683" t="s">
        <v>25</v>
      </c>
      <c r="R683" t="s">
        <v>26</v>
      </c>
    </row>
    <row r="684" spans="1:18" x14ac:dyDescent="0.25">
      <c r="A684" t="s">
        <v>18</v>
      </c>
      <c r="B684" t="s">
        <v>244</v>
      </c>
      <c r="C684" t="s">
        <v>29</v>
      </c>
      <c r="D684" t="s">
        <v>21</v>
      </c>
      <c r="E684" t="s">
        <v>22</v>
      </c>
      <c r="F684">
        <v>132</v>
      </c>
      <c r="G684">
        <v>6</v>
      </c>
      <c r="H684" s="1">
        <v>45786.650432986113</v>
      </c>
      <c r="I684" s="1">
        <v>45786.650481944445</v>
      </c>
      <c r="J684" t="s">
        <v>67</v>
      </c>
      <c r="K684" t="s">
        <v>24</v>
      </c>
      <c r="L684" t="s">
        <v>25</v>
      </c>
      <c r="R684" t="s">
        <v>26</v>
      </c>
    </row>
    <row r="685" spans="1:18" x14ac:dyDescent="0.25">
      <c r="A685" t="s">
        <v>18</v>
      </c>
      <c r="B685" t="s">
        <v>244</v>
      </c>
      <c r="C685" t="s">
        <v>31</v>
      </c>
      <c r="D685" t="s">
        <v>21</v>
      </c>
      <c r="E685" t="s">
        <v>22</v>
      </c>
      <c r="F685">
        <v>132</v>
      </c>
      <c r="G685">
        <v>6</v>
      </c>
      <c r="H685" s="1">
        <v>45786.470027812495</v>
      </c>
      <c r="I685" s="1">
        <v>45786.470100694445</v>
      </c>
      <c r="J685" t="s">
        <v>32</v>
      </c>
      <c r="K685" t="s">
        <v>24</v>
      </c>
      <c r="L685" t="s">
        <v>25</v>
      </c>
      <c r="R685" t="s">
        <v>26</v>
      </c>
    </row>
    <row r="686" spans="1:18" x14ac:dyDescent="0.25">
      <c r="A686" t="s">
        <v>18</v>
      </c>
      <c r="B686" t="s">
        <v>244</v>
      </c>
      <c r="C686" t="s">
        <v>33</v>
      </c>
      <c r="D686" t="s">
        <v>21</v>
      </c>
      <c r="E686" t="s">
        <v>22</v>
      </c>
      <c r="F686">
        <v>132</v>
      </c>
      <c r="G686">
        <v>6</v>
      </c>
      <c r="H686" s="1">
        <v>45786.360354710647</v>
      </c>
      <c r="I686" s="1">
        <v>45786.360412847222</v>
      </c>
      <c r="J686" t="s">
        <v>34</v>
      </c>
      <c r="K686" t="s">
        <v>35</v>
      </c>
      <c r="L686" t="s">
        <v>25</v>
      </c>
      <c r="R686" t="s">
        <v>26</v>
      </c>
    </row>
    <row r="687" spans="1:18" x14ac:dyDescent="0.25">
      <c r="A687" t="s">
        <v>18</v>
      </c>
      <c r="B687" t="s">
        <v>244</v>
      </c>
      <c r="C687" t="s">
        <v>36</v>
      </c>
      <c r="D687" t="s">
        <v>21</v>
      </c>
      <c r="E687" t="s">
        <v>22</v>
      </c>
      <c r="F687">
        <v>132</v>
      </c>
      <c r="G687">
        <v>6</v>
      </c>
      <c r="H687" s="1">
        <v>45786.341035879625</v>
      </c>
      <c r="I687" s="1">
        <v>45786.341319907406</v>
      </c>
      <c r="J687" t="s">
        <v>37</v>
      </c>
      <c r="K687" t="s">
        <v>35</v>
      </c>
      <c r="L687" t="s">
        <v>25</v>
      </c>
      <c r="R687" t="s">
        <v>26</v>
      </c>
    </row>
    <row r="688" spans="1:18" x14ac:dyDescent="0.25">
      <c r="A688" t="s">
        <v>18</v>
      </c>
      <c r="B688" t="s">
        <v>244</v>
      </c>
      <c r="C688" t="s">
        <v>38</v>
      </c>
      <c r="D688" t="s">
        <v>21</v>
      </c>
      <c r="E688" t="s">
        <v>22</v>
      </c>
      <c r="F688">
        <v>132</v>
      </c>
      <c r="G688">
        <v>6</v>
      </c>
      <c r="H688" s="1">
        <v>45786.320271643519</v>
      </c>
      <c r="I688" s="1">
        <v>45786.320389155087</v>
      </c>
      <c r="J688" t="s">
        <v>39</v>
      </c>
      <c r="K688" t="s">
        <v>24</v>
      </c>
      <c r="L688" t="s">
        <v>25</v>
      </c>
      <c r="R688" t="s">
        <v>26</v>
      </c>
    </row>
    <row r="689" spans="1:18" x14ac:dyDescent="0.25">
      <c r="A689" t="s">
        <v>18</v>
      </c>
      <c r="B689" t="s">
        <v>244</v>
      </c>
      <c r="C689" t="s">
        <v>40</v>
      </c>
      <c r="D689" t="s">
        <v>21</v>
      </c>
      <c r="E689" t="s">
        <v>22</v>
      </c>
      <c r="F689">
        <v>132</v>
      </c>
      <c r="G689">
        <v>6</v>
      </c>
      <c r="H689" s="1">
        <v>45786.313854976848</v>
      </c>
      <c r="I689" s="1">
        <v>45786.313856249995</v>
      </c>
      <c r="J689" t="s">
        <v>39</v>
      </c>
      <c r="K689" t="s">
        <v>245</v>
      </c>
      <c r="L689" t="s">
        <v>25</v>
      </c>
      <c r="R689" t="s">
        <v>26</v>
      </c>
    </row>
    <row r="690" spans="1:18" x14ac:dyDescent="0.25">
      <c r="A690" t="s">
        <v>18</v>
      </c>
      <c r="B690" t="s">
        <v>244</v>
      </c>
      <c r="C690" t="s">
        <v>42</v>
      </c>
      <c r="D690" t="s">
        <v>21</v>
      </c>
      <c r="E690" t="s">
        <v>22</v>
      </c>
      <c r="F690">
        <v>132</v>
      </c>
      <c r="G690">
        <v>6</v>
      </c>
      <c r="H690" s="1">
        <v>45785.755141701389</v>
      </c>
      <c r="I690" s="1">
        <v>45785.755156793981</v>
      </c>
      <c r="J690" t="s">
        <v>43</v>
      </c>
      <c r="K690" t="s">
        <v>24</v>
      </c>
      <c r="L690" t="s">
        <v>25</v>
      </c>
      <c r="R690" t="s">
        <v>26</v>
      </c>
    </row>
    <row r="691" spans="1:18" x14ac:dyDescent="0.25">
      <c r="A691" t="s">
        <v>18</v>
      </c>
      <c r="B691" t="s">
        <v>244</v>
      </c>
      <c r="C691" t="s">
        <v>44</v>
      </c>
      <c r="D691" t="s">
        <v>21</v>
      </c>
      <c r="E691" t="s">
        <v>22</v>
      </c>
      <c r="F691">
        <v>132</v>
      </c>
      <c r="G691">
        <v>6</v>
      </c>
      <c r="H691" s="1">
        <v>45785.734071215273</v>
      </c>
      <c r="I691" s="1">
        <v>45785.734104085648</v>
      </c>
      <c r="J691" t="s">
        <v>45</v>
      </c>
      <c r="K691" t="s">
        <v>24</v>
      </c>
      <c r="L691" t="s">
        <v>25</v>
      </c>
      <c r="R691" t="s">
        <v>26</v>
      </c>
    </row>
    <row r="692" spans="1:18" x14ac:dyDescent="0.25">
      <c r="A692" t="s">
        <v>18</v>
      </c>
      <c r="B692" t="s">
        <v>244</v>
      </c>
      <c r="C692" t="s">
        <v>46</v>
      </c>
      <c r="D692" t="s">
        <v>21</v>
      </c>
      <c r="E692" t="s">
        <v>22</v>
      </c>
      <c r="F692">
        <v>132</v>
      </c>
      <c r="G692">
        <v>6</v>
      </c>
      <c r="H692" s="1">
        <v>45785.732727164352</v>
      </c>
      <c r="I692" s="1">
        <v>45785.732737118051</v>
      </c>
      <c r="J692" t="s">
        <v>45</v>
      </c>
      <c r="K692" t="s">
        <v>47</v>
      </c>
      <c r="L692" t="s">
        <v>25</v>
      </c>
      <c r="R692" t="s">
        <v>26</v>
      </c>
    </row>
    <row r="693" spans="1:18" x14ac:dyDescent="0.25">
      <c r="A693" t="s">
        <v>18</v>
      </c>
      <c r="B693" t="s">
        <v>244</v>
      </c>
      <c r="C693" t="s">
        <v>46</v>
      </c>
      <c r="D693" t="s">
        <v>21</v>
      </c>
      <c r="E693" t="s">
        <v>22</v>
      </c>
      <c r="F693">
        <v>132</v>
      </c>
      <c r="G693">
        <v>6</v>
      </c>
      <c r="H693" s="1">
        <v>45785.732230706017</v>
      </c>
      <c r="I693" s="1">
        <v>45785.732247141204</v>
      </c>
      <c r="J693" t="s">
        <v>45</v>
      </c>
      <c r="K693" t="s">
        <v>246</v>
      </c>
      <c r="L693" t="s">
        <v>25</v>
      </c>
      <c r="R693" t="s">
        <v>26</v>
      </c>
    </row>
    <row r="694" spans="1:18" x14ac:dyDescent="0.25">
      <c r="A694" t="s">
        <v>18</v>
      </c>
      <c r="B694" t="s">
        <v>244</v>
      </c>
      <c r="C694" t="s">
        <v>49</v>
      </c>
      <c r="D694" t="s">
        <v>21</v>
      </c>
      <c r="E694" t="s">
        <v>22</v>
      </c>
      <c r="F694">
        <v>132</v>
      </c>
      <c r="G694">
        <v>6</v>
      </c>
      <c r="H694" s="1">
        <v>45785.731029594906</v>
      </c>
      <c r="I694" s="1">
        <v>45785.731063576386</v>
      </c>
      <c r="J694" t="s">
        <v>50</v>
      </c>
      <c r="K694" t="s">
        <v>24</v>
      </c>
      <c r="L694" t="s">
        <v>25</v>
      </c>
      <c r="R694" t="s">
        <v>26</v>
      </c>
    </row>
    <row r="695" spans="1:18" x14ac:dyDescent="0.25">
      <c r="A695" t="s">
        <v>18</v>
      </c>
      <c r="B695" t="s">
        <v>244</v>
      </c>
      <c r="C695" t="s">
        <v>51</v>
      </c>
      <c r="D695" t="s">
        <v>21</v>
      </c>
      <c r="E695" t="s">
        <v>22</v>
      </c>
      <c r="F695">
        <v>132</v>
      </c>
      <c r="G695">
        <v>6</v>
      </c>
      <c r="H695" s="1">
        <v>45785.729878506943</v>
      </c>
      <c r="I695" s="1">
        <v>45785.729881215273</v>
      </c>
      <c r="J695" t="s">
        <v>50</v>
      </c>
      <c r="K695" t="s">
        <v>247</v>
      </c>
      <c r="L695" t="s">
        <v>25</v>
      </c>
      <c r="R695" t="s">
        <v>26</v>
      </c>
    </row>
    <row r="696" spans="1:18" x14ac:dyDescent="0.25">
      <c r="A696" t="s">
        <v>18</v>
      </c>
      <c r="B696" t="s">
        <v>244</v>
      </c>
      <c r="C696" t="s">
        <v>53</v>
      </c>
      <c r="D696" t="s">
        <v>21</v>
      </c>
      <c r="E696" t="s">
        <v>22</v>
      </c>
      <c r="F696">
        <v>132</v>
      </c>
      <c r="G696">
        <v>6</v>
      </c>
      <c r="H696" s="1">
        <v>45785.715951620368</v>
      </c>
      <c r="I696" s="1">
        <v>45785.716017557868</v>
      </c>
      <c r="J696" t="s">
        <v>54</v>
      </c>
      <c r="K696" t="s">
        <v>24</v>
      </c>
      <c r="L696" t="s">
        <v>25</v>
      </c>
      <c r="R696" t="s">
        <v>26</v>
      </c>
    </row>
    <row r="698" spans="1:18" x14ac:dyDescent="0.25">
      <c r="A698" t="s">
        <v>18</v>
      </c>
      <c r="B698" t="s">
        <v>248</v>
      </c>
      <c r="C698" t="s">
        <v>20</v>
      </c>
      <c r="D698" t="s">
        <v>21</v>
      </c>
      <c r="E698" t="s">
        <v>22</v>
      </c>
      <c r="F698">
        <v>132</v>
      </c>
      <c r="G698">
        <v>6</v>
      </c>
      <c r="H698" s="1">
        <v>45790.51884853009</v>
      </c>
      <c r="I698" s="1">
        <v>45790.519950891205</v>
      </c>
      <c r="J698" t="s">
        <v>23</v>
      </c>
      <c r="K698" t="s">
        <v>24</v>
      </c>
      <c r="L698" t="s">
        <v>25</v>
      </c>
      <c r="R698" t="s">
        <v>26</v>
      </c>
    </row>
    <row r="699" spans="1:18" x14ac:dyDescent="0.25">
      <c r="A699" t="s">
        <v>18</v>
      </c>
      <c r="B699" t="s">
        <v>248</v>
      </c>
      <c r="C699" t="s">
        <v>27</v>
      </c>
      <c r="D699" t="s">
        <v>21</v>
      </c>
      <c r="E699" t="s">
        <v>22</v>
      </c>
      <c r="F699">
        <v>132</v>
      </c>
      <c r="G699">
        <v>6</v>
      </c>
      <c r="H699" s="1">
        <v>45790.509289317131</v>
      </c>
      <c r="I699" s="1">
        <v>45790.513965821759</v>
      </c>
      <c r="J699" t="s">
        <v>28</v>
      </c>
      <c r="K699" t="s">
        <v>24</v>
      </c>
      <c r="L699" t="s">
        <v>25</v>
      </c>
      <c r="R699" t="s">
        <v>26</v>
      </c>
    </row>
    <row r="700" spans="1:18" x14ac:dyDescent="0.25">
      <c r="A700" t="s">
        <v>18</v>
      </c>
      <c r="B700" t="s">
        <v>248</v>
      </c>
      <c r="C700" t="s">
        <v>29</v>
      </c>
      <c r="D700" t="s">
        <v>21</v>
      </c>
      <c r="E700" t="s">
        <v>22</v>
      </c>
      <c r="F700">
        <v>132</v>
      </c>
      <c r="G700">
        <v>6</v>
      </c>
      <c r="H700" s="1">
        <v>45790.508258020833</v>
      </c>
      <c r="I700" s="1">
        <v>45790.508302893519</v>
      </c>
      <c r="J700" t="s">
        <v>30</v>
      </c>
      <c r="K700" t="s">
        <v>24</v>
      </c>
      <c r="L700" t="s">
        <v>25</v>
      </c>
      <c r="R700" t="s">
        <v>26</v>
      </c>
    </row>
    <row r="701" spans="1:18" x14ac:dyDescent="0.25">
      <c r="A701" t="s">
        <v>18</v>
      </c>
      <c r="B701" t="s">
        <v>248</v>
      </c>
      <c r="C701" t="s">
        <v>31</v>
      </c>
      <c r="D701" t="s">
        <v>21</v>
      </c>
      <c r="E701" t="s">
        <v>22</v>
      </c>
      <c r="F701">
        <v>132</v>
      </c>
      <c r="G701">
        <v>6</v>
      </c>
      <c r="H701" s="1">
        <v>45790.481549456017</v>
      </c>
      <c r="I701" s="1">
        <v>45790.481641122686</v>
      </c>
      <c r="J701" t="s">
        <v>32</v>
      </c>
      <c r="K701" t="s">
        <v>24</v>
      </c>
      <c r="L701" t="s">
        <v>25</v>
      </c>
      <c r="R701" t="s">
        <v>26</v>
      </c>
    </row>
    <row r="702" spans="1:18" x14ac:dyDescent="0.25">
      <c r="A702" t="s">
        <v>18</v>
      </c>
      <c r="B702" t="s">
        <v>248</v>
      </c>
      <c r="C702" t="s">
        <v>33</v>
      </c>
      <c r="D702" t="s">
        <v>21</v>
      </c>
      <c r="E702" t="s">
        <v>22</v>
      </c>
      <c r="F702">
        <v>132</v>
      </c>
      <c r="G702">
        <v>6</v>
      </c>
      <c r="H702" s="1">
        <v>45790.450173576384</v>
      </c>
      <c r="I702" s="1">
        <v>45790.450190474534</v>
      </c>
      <c r="J702" t="s">
        <v>34</v>
      </c>
      <c r="K702" t="s">
        <v>35</v>
      </c>
      <c r="L702" t="s">
        <v>25</v>
      </c>
      <c r="R702" t="s">
        <v>26</v>
      </c>
    </row>
    <row r="703" spans="1:18" x14ac:dyDescent="0.25">
      <c r="A703" t="s">
        <v>18</v>
      </c>
      <c r="B703" t="s">
        <v>248</v>
      </c>
      <c r="C703" t="s">
        <v>36</v>
      </c>
      <c r="D703" t="s">
        <v>21</v>
      </c>
      <c r="E703" t="s">
        <v>22</v>
      </c>
      <c r="F703">
        <v>132</v>
      </c>
      <c r="G703">
        <v>6</v>
      </c>
      <c r="H703" s="1">
        <v>45790.446569444444</v>
      </c>
      <c r="I703" s="1">
        <v>45790.446829710643</v>
      </c>
      <c r="J703" t="s">
        <v>37</v>
      </c>
      <c r="K703" t="s">
        <v>35</v>
      </c>
      <c r="L703" t="s">
        <v>25</v>
      </c>
      <c r="R703" t="s">
        <v>26</v>
      </c>
    </row>
    <row r="704" spans="1:18" x14ac:dyDescent="0.25">
      <c r="A704" t="s">
        <v>18</v>
      </c>
      <c r="B704" t="s">
        <v>248</v>
      </c>
      <c r="C704" t="s">
        <v>38</v>
      </c>
      <c r="D704" t="s">
        <v>21</v>
      </c>
      <c r="E704" t="s">
        <v>22</v>
      </c>
      <c r="F704">
        <v>132</v>
      </c>
      <c r="G704">
        <v>6</v>
      </c>
      <c r="H704" s="1">
        <v>45790.414762233791</v>
      </c>
      <c r="I704" s="1">
        <v>45790.414796412035</v>
      </c>
      <c r="J704" t="s">
        <v>39</v>
      </c>
      <c r="K704" t="s">
        <v>24</v>
      </c>
      <c r="L704" t="s">
        <v>25</v>
      </c>
      <c r="R704" t="s">
        <v>26</v>
      </c>
    </row>
    <row r="705" spans="1:18" x14ac:dyDescent="0.25">
      <c r="A705" t="s">
        <v>18</v>
      </c>
      <c r="B705" t="s">
        <v>248</v>
      </c>
      <c r="C705" t="s">
        <v>40</v>
      </c>
      <c r="D705" t="s">
        <v>21</v>
      </c>
      <c r="E705" t="s">
        <v>22</v>
      </c>
      <c r="F705">
        <v>132</v>
      </c>
      <c r="G705">
        <v>6</v>
      </c>
      <c r="H705" s="1">
        <v>45790.410824108796</v>
      </c>
      <c r="I705" s="1">
        <v>45790.410825347222</v>
      </c>
      <c r="J705" t="s">
        <v>39</v>
      </c>
      <c r="K705" t="s">
        <v>249</v>
      </c>
      <c r="L705" t="s">
        <v>25</v>
      </c>
      <c r="R705" t="s">
        <v>26</v>
      </c>
    </row>
    <row r="706" spans="1:18" x14ac:dyDescent="0.25">
      <c r="A706" t="s">
        <v>18</v>
      </c>
      <c r="B706" t="s">
        <v>248</v>
      </c>
      <c r="C706" t="s">
        <v>42</v>
      </c>
      <c r="D706" t="s">
        <v>21</v>
      </c>
      <c r="E706" t="s">
        <v>22</v>
      </c>
      <c r="F706">
        <v>132</v>
      </c>
      <c r="G706">
        <v>6</v>
      </c>
      <c r="H706" s="1">
        <v>45790.395930405088</v>
      </c>
      <c r="I706" s="1">
        <v>45790.395944988421</v>
      </c>
      <c r="J706" t="s">
        <v>182</v>
      </c>
      <c r="K706" t="s">
        <v>24</v>
      </c>
      <c r="L706" t="s">
        <v>25</v>
      </c>
      <c r="R706" t="s">
        <v>26</v>
      </c>
    </row>
    <row r="707" spans="1:18" x14ac:dyDescent="0.25">
      <c r="A707" t="s">
        <v>18</v>
      </c>
      <c r="B707" t="s">
        <v>248</v>
      </c>
      <c r="C707" t="s">
        <v>44</v>
      </c>
      <c r="D707" t="s">
        <v>21</v>
      </c>
      <c r="E707" t="s">
        <v>22</v>
      </c>
      <c r="F707">
        <v>132</v>
      </c>
      <c r="G707">
        <v>6</v>
      </c>
      <c r="H707" s="1">
        <v>45790.351634571758</v>
      </c>
      <c r="I707" s="1">
        <v>45790.351675775462</v>
      </c>
      <c r="J707" t="s">
        <v>186</v>
      </c>
      <c r="K707" t="s">
        <v>24</v>
      </c>
      <c r="L707" t="s">
        <v>25</v>
      </c>
      <c r="R707" t="s">
        <v>26</v>
      </c>
    </row>
    <row r="708" spans="1:18" x14ac:dyDescent="0.25">
      <c r="A708" t="s">
        <v>18</v>
      </c>
      <c r="B708" t="s">
        <v>248</v>
      </c>
      <c r="C708" t="s">
        <v>46</v>
      </c>
      <c r="D708" t="s">
        <v>21</v>
      </c>
      <c r="E708" t="s">
        <v>22</v>
      </c>
      <c r="F708">
        <v>132</v>
      </c>
      <c r="G708">
        <v>6</v>
      </c>
      <c r="H708" s="1">
        <v>45790.346630868051</v>
      </c>
      <c r="I708" s="1">
        <v>45790.346642627315</v>
      </c>
      <c r="J708" t="s">
        <v>186</v>
      </c>
      <c r="K708" t="s">
        <v>47</v>
      </c>
      <c r="L708" t="s">
        <v>25</v>
      </c>
      <c r="R708" t="s">
        <v>26</v>
      </c>
    </row>
    <row r="709" spans="1:18" x14ac:dyDescent="0.25">
      <c r="A709" t="s">
        <v>18</v>
      </c>
      <c r="B709" t="s">
        <v>248</v>
      </c>
      <c r="C709" t="s">
        <v>46</v>
      </c>
      <c r="D709" t="s">
        <v>21</v>
      </c>
      <c r="E709" t="s">
        <v>22</v>
      </c>
      <c r="F709">
        <v>132</v>
      </c>
      <c r="G709">
        <v>6</v>
      </c>
      <c r="H709" s="1">
        <v>45790.344040162032</v>
      </c>
      <c r="I709" s="1">
        <v>45790.344053009256</v>
      </c>
      <c r="J709" t="s">
        <v>186</v>
      </c>
      <c r="K709" t="s">
        <v>250</v>
      </c>
      <c r="L709" t="s">
        <v>25</v>
      </c>
      <c r="R709" t="s">
        <v>26</v>
      </c>
    </row>
    <row r="710" spans="1:18" x14ac:dyDescent="0.25">
      <c r="A710" t="s">
        <v>18</v>
      </c>
      <c r="B710" t="s">
        <v>248</v>
      </c>
      <c r="C710" t="s">
        <v>49</v>
      </c>
      <c r="D710" t="s">
        <v>21</v>
      </c>
      <c r="E710" t="s">
        <v>22</v>
      </c>
      <c r="F710">
        <v>132</v>
      </c>
      <c r="G710">
        <v>6</v>
      </c>
      <c r="H710" s="1">
        <v>45790.338326157405</v>
      </c>
      <c r="I710" s="1">
        <v>45790.338376655091</v>
      </c>
      <c r="J710" t="s">
        <v>50</v>
      </c>
      <c r="K710" t="s">
        <v>24</v>
      </c>
      <c r="L710" t="s">
        <v>25</v>
      </c>
      <c r="R710" t="s">
        <v>26</v>
      </c>
    </row>
    <row r="711" spans="1:18" x14ac:dyDescent="0.25">
      <c r="A711" t="s">
        <v>18</v>
      </c>
      <c r="B711" t="s">
        <v>248</v>
      </c>
      <c r="C711" t="s">
        <v>51</v>
      </c>
      <c r="D711" t="s">
        <v>21</v>
      </c>
      <c r="E711" t="s">
        <v>22</v>
      </c>
      <c r="F711">
        <v>132</v>
      </c>
      <c r="G711">
        <v>6</v>
      </c>
      <c r="H711" s="1">
        <v>45790.336522256941</v>
      </c>
      <c r="I711" s="1">
        <v>45790.336524224535</v>
      </c>
      <c r="J711" t="s">
        <v>50</v>
      </c>
      <c r="K711" t="s">
        <v>251</v>
      </c>
      <c r="L711" t="s">
        <v>25</v>
      </c>
      <c r="R711" t="s">
        <v>26</v>
      </c>
    </row>
    <row r="712" spans="1:18" x14ac:dyDescent="0.25">
      <c r="A712" t="s">
        <v>18</v>
      </c>
      <c r="B712" t="s">
        <v>248</v>
      </c>
      <c r="C712" t="s">
        <v>53</v>
      </c>
      <c r="D712" t="s">
        <v>21</v>
      </c>
      <c r="E712" t="s">
        <v>22</v>
      </c>
      <c r="F712">
        <v>132</v>
      </c>
      <c r="G712">
        <v>6</v>
      </c>
      <c r="H712" s="1">
        <v>45790.315949386575</v>
      </c>
      <c r="I712" s="1">
        <v>45790.316046874999</v>
      </c>
      <c r="J712" t="s">
        <v>54</v>
      </c>
      <c r="K712" t="s">
        <v>24</v>
      </c>
      <c r="L712" t="s">
        <v>25</v>
      </c>
      <c r="R712" t="s">
        <v>26</v>
      </c>
    </row>
    <row r="714" spans="1:18" x14ac:dyDescent="0.25">
      <c r="A714" t="s">
        <v>18</v>
      </c>
      <c r="B714" t="s">
        <v>252</v>
      </c>
      <c r="C714" t="s">
        <v>20</v>
      </c>
      <c r="D714" t="s">
        <v>21</v>
      </c>
      <c r="E714" t="s">
        <v>22</v>
      </c>
      <c r="F714">
        <v>132</v>
      </c>
      <c r="G714">
        <v>6</v>
      </c>
      <c r="H714" s="1">
        <v>45786.36178190972</v>
      </c>
      <c r="I714" s="1">
        <v>45786.363087962964</v>
      </c>
      <c r="J714" t="s">
        <v>56</v>
      </c>
      <c r="K714" t="s">
        <v>24</v>
      </c>
      <c r="L714" t="s">
        <v>25</v>
      </c>
      <c r="R714" t="s">
        <v>26</v>
      </c>
    </row>
    <row r="715" spans="1:18" x14ac:dyDescent="0.25">
      <c r="A715" t="s">
        <v>18</v>
      </c>
      <c r="B715" t="s">
        <v>252</v>
      </c>
      <c r="C715" t="s">
        <v>27</v>
      </c>
      <c r="D715" t="s">
        <v>21</v>
      </c>
      <c r="E715" t="s">
        <v>22</v>
      </c>
      <c r="F715">
        <v>132</v>
      </c>
      <c r="G715">
        <v>6</v>
      </c>
      <c r="H715" s="1">
        <v>45786.354766516204</v>
      </c>
      <c r="I715" s="1">
        <v>45786.356644594904</v>
      </c>
      <c r="J715" t="s">
        <v>28</v>
      </c>
      <c r="K715" t="s">
        <v>24</v>
      </c>
      <c r="L715" t="s">
        <v>25</v>
      </c>
      <c r="R715" t="s">
        <v>26</v>
      </c>
    </row>
    <row r="716" spans="1:18" x14ac:dyDescent="0.25">
      <c r="A716" t="s">
        <v>18</v>
      </c>
      <c r="B716" t="s">
        <v>252</v>
      </c>
      <c r="C716" t="s">
        <v>29</v>
      </c>
      <c r="D716" t="s">
        <v>21</v>
      </c>
      <c r="E716" t="s">
        <v>22</v>
      </c>
      <c r="F716">
        <v>132</v>
      </c>
      <c r="G716">
        <v>6</v>
      </c>
      <c r="H716" s="1">
        <v>45786.353850196756</v>
      </c>
      <c r="I716" s="1">
        <v>45786.353938425927</v>
      </c>
      <c r="J716" t="s">
        <v>67</v>
      </c>
      <c r="K716" t="s">
        <v>24</v>
      </c>
      <c r="L716" t="s">
        <v>25</v>
      </c>
      <c r="R716" t="s">
        <v>26</v>
      </c>
    </row>
    <row r="717" spans="1:18" x14ac:dyDescent="0.25">
      <c r="A717" t="s">
        <v>18</v>
      </c>
      <c r="B717" t="s">
        <v>252</v>
      </c>
      <c r="C717" t="s">
        <v>31</v>
      </c>
      <c r="D717" t="s">
        <v>21</v>
      </c>
      <c r="E717" t="s">
        <v>22</v>
      </c>
      <c r="F717">
        <v>132</v>
      </c>
      <c r="G717">
        <v>6</v>
      </c>
      <c r="H717" s="1">
        <v>45786.323726817129</v>
      </c>
      <c r="I717" s="1">
        <v>45786.323814386575</v>
      </c>
      <c r="J717" t="s">
        <v>32</v>
      </c>
      <c r="K717" t="s">
        <v>24</v>
      </c>
      <c r="L717" t="s">
        <v>25</v>
      </c>
      <c r="R717" t="s">
        <v>26</v>
      </c>
    </row>
    <row r="718" spans="1:18" x14ac:dyDescent="0.25">
      <c r="A718" t="s">
        <v>18</v>
      </c>
      <c r="B718" t="s">
        <v>252</v>
      </c>
      <c r="C718" t="s">
        <v>33</v>
      </c>
      <c r="D718" t="s">
        <v>21</v>
      </c>
      <c r="E718" t="s">
        <v>22</v>
      </c>
      <c r="F718">
        <v>132</v>
      </c>
      <c r="G718">
        <v>6</v>
      </c>
      <c r="H718" s="1">
        <v>45786.313265590274</v>
      </c>
      <c r="I718" s="1">
        <v>45786.313273344902</v>
      </c>
      <c r="J718" t="s">
        <v>34</v>
      </c>
      <c r="K718" t="s">
        <v>35</v>
      </c>
      <c r="L718" t="s">
        <v>25</v>
      </c>
      <c r="R718" t="s">
        <v>26</v>
      </c>
    </row>
    <row r="719" spans="1:18" x14ac:dyDescent="0.25">
      <c r="A719" t="s">
        <v>18</v>
      </c>
      <c r="B719" t="s">
        <v>252</v>
      </c>
      <c r="C719" t="s">
        <v>36</v>
      </c>
      <c r="D719" t="s">
        <v>21</v>
      </c>
      <c r="E719" t="s">
        <v>22</v>
      </c>
      <c r="F719">
        <v>132</v>
      </c>
      <c r="G719">
        <v>6</v>
      </c>
      <c r="H719" s="1">
        <v>45786.308253703704</v>
      </c>
      <c r="I719" s="1">
        <v>45786.308569247682</v>
      </c>
      <c r="J719" t="s">
        <v>37</v>
      </c>
      <c r="K719" t="s">
        <v>35</v>
      </c>
      <c r="L719" t="s">
        <v>25</v>
      </c>
      <c r="R719" t="s">
        <v>26</v>
      </c>
    </row>
    <row r="720" spans="1:18" x14ac:dyDescent="0.25">
      <c r="A720" t="s">
        <v>18</v>
      </c>
      <c r="B720" t="s">
        <v>252</v>
      </c>
      <c r="C720" t="s">
        <v>38</v>
      </c>
      <c r="D720" t="s">
        <v>21</v>
      </c>
      <c r="E720" t="s">
        <v>22</v>
      </c>
      <c r="F720">
        <v>132</v>
      </c>
      <c r="G720">
        <v>6</v>
      </c>
      <c r="H720" s="1">
        <v>45785.757163344904</v>
      </c>
      <c r="I720" s="1">
        <v>45785.757206747687</v>
      </c>
      <c r="J720" t="s">
        <v>39</v>
      </c>
      <c r="K720" t="s">
        <v>24</v>
      </c>
      <c r="L720" t="s">
        <v>25</v>
      </c>
      <c r="R720" t="s">
        <v>26</v>
      </c>
    </row>
    <row r="721" spans="1:18" x14ac:dyDescent="0.25">
      <c r="A721" t="s">
        <v>18</v>
      </c>
      <c r="B721" t="s">
        <v>252</v>
      </c>
      <c r="C721" t="s">
        <v>40</v>
      </c>
      <c r="D721" t="s">
        <v>21</v>
      </c>
      <c r="E721" t="s">
        <v>22</v>
      </c>
      <c r="F721">
        <v>132</v>
      </c>
      <c r="G721">
        <v>6</v>
      </c>
      <c r="H721" s="1">
        <v>45785.755017939809</v>
      </c>
      <c r="I721" s="1">
        <v>45785.7550190162</v>
      </c>
      <c r="J721" t="s">
        <v>39</v>
      </c>
      <c r="K721" t="s">
        <v>253</v>
      </c>
      <c r="L721" t="s">
        <v>25</v>
      </c>
      <c r="R721" t="s">
        <v>26</v>
      </c>
    </row>
    <row r="722" spans="1:18" x14ac:dyDescent="0.25">
      <c r="A722" t="s">
        <v>18</v>
      </c>
      <c r="B722" t="s">
        <v>252</v>
      </c>
      <c r="C722" t="s">
        <v>42</v>
      </c>
      <c r="D722" t="s">
        <v>21</v>
      </c>
      <c r="E722" t="s">
        <v>22</v>
      </c>
      <c r="F722">
        <v>132</v>
      </c>
      <c r="G722">
        <v>6</v>
      </c>
      <c r="H722" s="1">
        <v>45785.754290046294</v>
      </c>
      <c r="I722" s="1">
        <v>45785.754305868053</v>
      </c>
      <c r="J722" t="s">
        <v>43</v>
      </c>
      <c r="K722" t="s">
        <v>24</v>
      </c>
      <c r="L722" t="s">
        <v>25</v>
      </c>
      <c r="R722" t="s">
        <v>26</v>
      </c>
    </row>
    <row r="723" spans="1:18" x14ac:dyDescent="0.25">
      <c r="A723" t="s">
        <v>18</v>
      </c>
      <c r="B723" t="s">
        <v>252</v>
      </c>
      <c r="C723" t="s">
        <v>44</v>
      </c>
      <c r="D723" t="s">
        <v>21</v>
      </c>
      <c r="E723" t="s">
        <v>22</v>
      </c>
      <c r="F723">
        <v>132</v>
      </c>
      <c r="G723">
        <v>6</v>
      </c>
      <c r="H723" s="1">
        <v>45785.741009571757</v>
      </c>
      <c r="I723" s="1">
        <v>45785.741041435183</v>
      </c>
      <c r="J723" t="s">
        <v>45</v>
      </c>
      <c r="K723" t="s">
        <v>24</v>
      </c>
      <c r="L723" t="s">
        <v>25</v>
      </c>
      <c r="R723" t="s">
        <v>26</v>
      </c>
    </row>
    <row r="724" spans="1:18" x14ac:dyDescent="0.25">
      <c r="A724" t="s">
        <v>18</v>
      </c>
      <c r="B724" t="s">
        <v>252</v>
      </c>
      <c r="C724" t="s">
        <v>46</v>
      </c>
      <c r="D724" t="s">
        <v>21</v>
      </c>
      <c r="E724" t="s">
        <v>22</v>
      </c>
      <c r="F724">
        <v>132</v>
      </c>
      <c r="G724">
        <v>6</v>
      </c>
      <c r="H724" s="1">
        <v>45785.739184293976</v>
      </c>
      <c r="I724" s="1">
        <v>45785.739196412032</v>
      </c>
      <c r="J724" t="s">
        <v>45</v>
      </c>
      <c r="K724" t="s">
        <v>47</v>
      </c>
      <c r="L724" t="s">
        <v>25</v>
      </c>
      <c r="R724" t="s">
        <v>26</v>
      </c>
    </row>
    <row r="725" spans="1:18" x14ac:dyDescent="0.25">
      <c r="A725" t="s">
        <v>18</v>
      </c>
      <c r="B725" t="s">
        <v>252</v>
      </c>
      <c r="C725" t="s">
        <v>46</v>
      </c>
      <c r="D725" t="s">
        <v>21</v>
      </c>
      <c r="E725" t="s">
        <v>22</v>
      </c>
      <c r="F725">
        <v>132</v>
      </c>
      <c r="G725">
        <v>6</v>
      </c>
      <c r="H725" s="1">
        <v>45785.739097337959</v>
      </c>
      <c r="I725" s="1">
        <v>45785.739108530091</v>
      </c>
      <c r="J725" t="s">
        <v>45</v>
      </c>
      <c r="K725" t="s">
        <v>254</v>
      </c>
      <c r="L725" t="s">
        <v>25</v>
      </c>
      <c r="R725" t="s">
        <v>26</v>
      </c>
    </row>
    <row r="726" spans="1:18" x14ac:dyDescent="0.25">
      <c r="A726" t="s">
        <v>18</v>
      </c>
      <c r="B726" t="s">
        <v>252</v>
      </c>
      <c r="C726" t="s">
        <v>49</v>
      </c>
      <c r="D726" t="s">
        <v>21</v>
      </c>
      <c r="E726" t="s">
        <v>22</v>
      </c>
      <c r="F726">
        <v>132</v>
      </c>
      <c r="G726">
        <v>6</v>
      </c>
      <c r="H726" s="1">
        <v>45785.733359409722</v>
      </c>
      <c r="I726" s="1">
        <v>45785.733395405092</v>
      </c>
      <c r="J726" t="s">
        <v>50</v>
      </c>
      <c r="K726" t="s">
        <v>24</v>
      </c>
      <c r="L726" t="s">
        <v>25</v>
      </c>
      <c r="R726" t="s">
        <v>26</v>
      </c>
    </row>
    <row r="727" spans="1:18" x14ac:dyDescent="0.25">
      <c r="A727" t="s">
        <v>18</v>
      </c>
      <c r="B727" t="s">
        <v>252</v>
      </c>
      <c r="C727" t="s">
        <v>51</v>
      </c>
      <c r="D727" t="s">
        <v>21</v>
      </c>
      <c r="E727" t="s">
        <v>22</v>
      </c>
      <c r="F727">
        <v>132</v>
      </c>
      <c r="G727">
        <v>6</v>
      </c>
      <c r="H727" s="1">
        <v>45785.731676620366</v>
      </c>
      <c r="I727" s="1">
        <v>45785.7316784375</v>
      </c>
      <c r="J727" t="s">
        <v>50</v>
      </c>
      <c r="K727" t="s">
        <v>255</v>
      </c>
      <c r="L727" t="s">
        <v>25</v>
      </c>
      <c r="R727" t="s">
        <v>26</v>
      </c>
    </row>
    <row r="728" spans="1:18" x14ac:dyDescent="0.25">
      <c r="A728" t="s">
        <v>18</v>
      </c>
      <c r="B728" t="s">
        <v>252</v>
      </c>
      <c r="C728" t="s">
        <v>53</v>
      </c>
      <c r="D728" t="s">
        <v>21</v>
      </c>
      <c r="E728" t="s">
        <v>22</v>
      </c>
      <c r="F728">
        <v>132</v>
      </c>
      <c r="G728">
        <v>6</v>
      </c>
      <c r="H728" s="1">
        <v>45785.71938869213</v>
      </c>
      <c r="I728" s="1">
        <v>45785.719490856478</v>
      </c>
      <c r="J728" t="s">
        <v>54</v>
      </c>
      <c r="K728" t="s">
        <v>24</v>
      </c>
      <c r="L728" t="s">
        <v>25</v>
      </c>
      <c r="R728" t="s">
        <v>26</v>
      </c>
    </row>
    <row r="730" spans="1:18" x14ac:dyDescent="0.25">
      <c r="A730" t="s">
        <v>18</v>
      </c>
      <c r="B730" t="s">
        <v>256</v>
      </c>
      <c r="C730" t="s">
        <v>20</v>
      </c>
      <c r="D730" t="s">
        <v>21</v>
      </c>
      <c r="E730" t="s">
        <v>22</v>
      </c>
      <c r="F730">
        <v>132</v>
      </c>
      <c r="G730">
        <v>6</v>
      </c>
      <c r="H730" s="1">
        <v>45786.470549074074</v>
      </c>
      <c r="I730" s="1">
        <v>45786.472054016202</v>
      </c>
      <c r="J730" t="s">
        <v>56</v>
      </c>
      <c r="K730" t="s">
        <v>24</v>
      </c>
      <c r="L730" t="s">
        <v>25</v>
      </c>
      <c r="R730" t="s">
        <v>26</v>
      </c>
    </row>
    <row r="731" spans="1:18" x14ac:dyDescent="0.25">
      <c r="A731" t="s">
        <v>18</v>
      </c>
      <c r="B731" t="s">
        <v>256</v>
      </c>
      <c r="C731" t="s">
        <v>27</v>
      </c>
      <c r="D731" t="s">
        <v>21</v>
      </c>
      <c r="E731" t="s">
        <v>22</v>
      </c>
      <c r="F731">
        <v>132</v>
      </c>
      <c r="G731">
        <v>6</v>
      </c>
      <c r="H731" s="1">
        <v>45786.468538773144</v>
      </c>
      <c r="I731" s="1">
        <v>45786.470355636571</v>
      </c>
      <c r="J731" t="s">
        <v>28</v>
      </c>
      <c r="K731" t="s">
        <v>24</v>
      </c>
      <c r="L731" t="s">
        <v>25</v>
      </c>
      <c r="R731" t="s">
        <v>26</v>
      </c>
    </row>
    <row r="732" spans="1:18" x14ac:dyDescent="0.25">
      <c r="A732" t="s">
        <v>18</v>
      </c>
      <c r="B732" t="s">
        <v>256</v>
      </c>
      <c r="C732" t="s">
        <v>29</v>
      </c>
      <c r="D732" t="s">
        <v>21</v>
      </c>
      <c r="E732" t="s">
        <v>22</v>
      </c>
      <c r="F732">
        <v>132</v>
      </c>
      <c r="G732">
        <v>6</v>
      </c>
      <c r="H732" s="1">
        <v>45786.465848229163</v>
      </c>
      <c r="I732" s="1">
        <v>45786.465894363428</v>
      </c>
      <c r="J732" t="s">
        <v>67</v>
      </c>
      <c r="K732" t="s">
        <v>24</v>
      </c>
      <c r="L732" t="s">
        <v>25</v>
      </c>
      <c r="R732" t="s">
        <v>26</v>
      </c>
    </row>
    <row r="733" spans="1:18" x14ac:dyDescent="0.25">
      <c r="A733" t="s">
        <v>18</v>
      </c>
      <c r="B733" t="s">
        <v>256</v>
      </c>
      <c r="C733" t="s">
        <v>31</v>
      </c>
      <c r="D733" t="s">
        <v>21</v>
      </c>
      <c r="E733" t="s">
        <v>22</v>
      </c>
      <c r="F733">
        <v>132</v>
      </c>
      <c r="G733">
        <v>6</v>
      </c>
      <c r="H733" s="1">
        <v>45786.411976157404</v>
      </c>
      <c r="I733" s="1">
        <v>45786.412116006941</v>
      </c>
      <c r="J733" t="s">
        <v>32</v>
      </c>
      <c r="K733" t="s">
        <v>24</v>
      </c>
      <c r="L733" t="s">
        <v>25</v>
      </c>
      <c r="R733" t="s">
        <v>26</v>
      </c>
    </row>
    <row r="734" spans="1:18" x14ac:dyDescent="0.25">
      <c r="A734" t="s">
        <v>18</v>
      </c>
      <c r="B734" t="s">
        <v>256</v>
      </c>
      <c r="C734" t="s">
        <v>33</v>
      </c>
      <c r="D734" t="s">
        <v>21</v>
      </c>
      <c r="E734" t="s">
        <v>22</v>
      </c>
      <c r="F734">
        <v>132</v>
      </c>
      <c r="G734">
        <v>6</v>
      </c>
      <c r="H734" s="1">
        <v>45786.400356828701</v>
      </c>
      <c r="I734" s="1">
        <v>45786.400403854168</v>
      </c>
      <c r="J734" t="s">
        <v>34</v>
      </c>
      <c r="K734" t="s">
        <v>35</v>
      </c>
      <c r="L734" t="s">
        <v>25</v>
      </c>
      <c r="R734" t="s">
        <v>26</v>
      </c>
    </row>
    <row r="735" spans="1:18" x14ac:dyDescent="0.25">
      <c r="A735" t="s">
        <v>18</v>
      </c>
      <c r="B735" t="s">
        <v>256</v>
      </c>
      <c r="C735" t="s">
        <v>36</v>
      </c>
      <c r="D735" t="s">
        <v>21</v>
      </c>
      <c r="E735" t="s">
        <v>22</v>
      </c>
      <c r="F735">
        <v>132</v>
      </c>
      <c r="G735">
        <v>6</v>
      </c>
      <c r="H735" s="1">
        <v>45786.396751817127</v>
      </c>
      <c r="I735" s="1">
        <v>45786.396963113424</v>
      </c>
      <c r="J735" t="s">
        <v>37</v>
      </c>
      <c r="K735" t="s">
        <v>35</v>
      </c>
      <c r="L735" t="s">
        <v>25</v>
      </c>
      <c r="R735" t="s">
        <v>26</v>
      </c>
    </row>
    <row r="736" spans="1:18" x14ac:dyDescent="0.25">
      <c r="A736" t="s">
        <v>18</v>
      </c>
      <c r="B736" t="s">
        <v>256</v>
      </c>
      <c r="C736" t="s">
        <v>38</v>
      </c>
      <c r="D736" t="s">
        <v>21</v>
      </c>
      <c r="E736" t="s">
        <v>22</v>
      </c>
      <c r="F736">
        <v>132</v>
      </c>
      <c r="G736">
        <v>6</v>
      </c>
      <c r="H736" s="1">
        <v>45786.391731215277</v>
      </c>
      <c r="I736" s="1">
        <v>45786.391794525458</v>
      </c>
      <c r="J736" t="s">
        <v>39</v>
      </c>
      <c r="K736" t="s">
        <v>24</v>
      </c>
      <c r="L736" t="s">
        <v>25</v>
      </c>
      <c r="R736" t="s">
        <v>26</v>
      </c>
    </row>
    <row r="737" spans="1:18" x14ac:dyDescent="0.25">
      <c r="A737" t="s">
        <v>18</v>
      </c>
      <c r="B737" t="s">
        <v>256</v>
      </c>
      <c r="C737" t="s">
        <v>40</v>
      </c>
      <c r="D737" t="s">
        <v>21</v>
      </c>
      <c r="E737" t="s">
        <v>22</v>
      </c>
      <c r="F737">
        <v>132</v>
      </c>
      <c r="G737">
        <v>6</v>
      </c>
      <c r="H737" s="1">
        <v>45786.388817858795</v>
      </c>
      <c r="I737" s="1">
        <v>45786.388819328698</v>
      </c>
      <c r="J737" t="s">
        <v>39</v>
      </c>
      <c r="K737" t="s">
        <v>257</v>
      </c>
      <c r="L737" t="s">
        <v>25</v>
      </c>
      <c r="R737" t="s">
        <v>26</v>
      </c>
    </row>
    <row r="738" spans="1:18" x14ac:dyDescent="0.25">
      <c r="A738" t="s">
        <v>18</v>
      </c>
      <c r="B738" t="s">
        <v>256</v>
      </c>
      <c r="C738" t="s">
        <v>42</v>
      </c>
      <c r="D738" t="s">
        <v>21</v>
      </c>
      <c r="E738" t="s">
        <v>22</v>
      </c>
      <c r="F738">
        <v>132</v>
      </c>
      <c r="G738">
        <v>6</v>
      </c>
      <c r="H738" s="1">
        <v>45786.382318749995</v>
      </c>
      <c r="I738" s="1">
        <v>45786.382337465278</v>
      </c>
      <c r="J738" t="s">
        <v>43</v>
      </c>
      <c r="K738" t="s">
        <v>24</v>
      </c>
      <c r="L738" t="s">
        <v>25</v>
      </c>
      <c r="R738" t="s">
        <v>26</v>
      </c>
    </row>
    <row r="739" spans="1:18" x14ac:dyDescent="0.25">
      <c r="A739" t="s">
        <v>18</v>
      </c>
      <c r="B739" t="s">
        <v>256</v>
      </c>
      <c r="C739" t="s">
        <v>44</v>
      </c>
      <c r="D739" t="s">
        <v>21</v>
      </c>
      <c r="E739" t="s">
        <v>22</v>
      </c>
      <c r="F739">
        <v>132</v>
      </c>
      <c r="G739">
        <v>6</v>
      </c>
      <c r="H739" s="1">
        <v>45786.347224965277</v>
      </c>
      <c r="I739" s="1">
        <v>45786.347261539348</v>
      </c>
      <c r="J739" t="s">
        <v>73</v>
      </c>
      <c r="K739" t="s">
        <v>24</v>
      </c>
      <c r="L739" t="s">
        <v>25</v>
      </c>
      <c r="R739" t="s">
        <v>26</v>
      </c>
    </row>
    <row r="740" spans="1:18" x14ac:dyDescent="0.25">
      <c r="A740" t="s">
        <v>18</v>
      </c>
      <c r="B740" t="s">
        <v>256</v>
      </c>
      <c r="C740" t="s">
        <v>46</v>
      </c>
      <c r="D740" t="s">
        <v>21</v>
      </c>
      <c r="E740" t="s">
        <v>22</v>
      </c>
      <c r="F740">
        <v>132</v>
      </c>
      <c r="G740">
        <v>6</v>
      </c>
      <c r="H740" s="1">
        <v>45786.345487962964</v>
      </c>
      <c r="I740" s="1">
        <v>45786.345499687501</v>
      </c>
      <c r="J740" t="s">
        <v>73</v>
      </c>
      <c r="K740" t="s">
        <v>47</v>
      </c>
      <c r="L740" t="s">
        <v>25</v>
      </c>
      <c r="R740" t="s">
        <v>26</v>
      </c>
    </row>
    <row r="741" spans="1:18" x14ac:dyDescent="0.25">
      <c r="A741" t="s">
        <v>18</v>
      </c>
      <c r="B741" t="s">
        <v>256</v>
      </c>
      <c r="C741" t="s">
        <v>46</v>
      </c>
      <c r="D741" t="s">
        <v>21</v>
      </c>
      <c r="E741" t="s">
        <v>22</v>
      </c>
      <c r="F741">
        <v>132</v>
      </c>
      <c r="G741">
        <v>6</v>
      </c>
      <c r="H741" s="1">
        <v>45786.344694293977</v>
      </c>
      <c r="I741" s="1">
        <v>45786.344724849536</v>
      </c>
      <c r="J741" t="s">
        <v>73</v>
      </c>
      <c r="K741" t="s">
        <v>258</v>
      </c>
      <c r="L741" t="s">
        <v>25</v>
      </c>
      <c r="R741" t="s">
        <v>26</v>
      </c>
    </row>
    <row r="742" spans="1:18" x14ac:dyDescent="0.25">
      <c r="A742" t="s">
        <v>18</v>
      </c>
      <c r="B742" t="s">
        <v>256</v>
      </c>
      <c r="C742" t="s">
        <v>49</v>
      </c>
      <c r="D742" t="s">
        <v>21</v>
      </c>
      <c r="E742" t="s">
        <v>22</v>
      </c>
      <c r="F742">
        <v>132</v>
      </c>
      <c r="G742">
        <v>6</v>
      </c>
      <c r="H742" s="1">
        <v>45786.331251655094</v>
      </c>
      <c r="I742" s="1">
        <v>45786.331319293982</v>
      </c>
      <c r="J742" t="s">
        <v>75</v>
      </c>
      <c r="K742" t="s">
        <v>24</v>
      </c>
      <c r="L742" t="s">
        <v>25</v>
      </c>
      <c r="R742" t="s">
        <v>26</v>
      </c>
    </row>
    <row r="743" spans="1:18" x14ac:dyDescent="0.25">
      <c r="A743" t="s">
        <v>18</v>
      </c>
      <c r="B743" t="s">
        <v>256</v>
      </c>
      <c r="C743" t="s">
        <v>51</v>
      </c>
      <c r="D743" t="s">
        <v>21</v>
      </c>
      <c r="E743" t="s">
        <v>22</v>
      </c>
      <c r="F743">
        <v>132</v>
      </c>
      <c r="G743">
        <v>6</v>
      </c>
      <c r="H743" s="1">
        <v>45786.327467395829</v>
      </c>
      <c r="I743" s="1">
        <v>45786.32746886574</v>
      </c>
      <c r="J743" t="s">
        <v>75</v>
      </c>
      <c r="K743" t="s">
        <v>259</v>
      </c>
      <c r="L743" t="s">
        <v>25</v>
      </c>
      <c r="R743" t="s">
        <v>26</v>
      </c>
    </row>
    <row r="744" spans="1:18" x14ac:dyDescent="0.25">
      <c r="A744" t="s">
        <v>18</v>
      </c>
      <c r="B744" t="s">
        <v>256</v>
      </c>
      <c r="C744" t="s">
        <v>53</v>
      </c>
      <c r="D744" t="s">
        <v>21</v>
      </c>
      <c r="E744" t="s">
        <v>22</v>
      </c>
      <c r="F744">
        <v>132</v>
      </c>
      <c r="G744">
        <v>6</v>
      </c>
      <c r="H744" s="1">
        <v>45786.316236030092</v>
      </c>
      <c r="I744" s="1">
        <v>45786.316442511576</v>
      </c>
      <c r="J744" t="s">
        <v>54</v>
      </c>
      <c r="K744" t="s">
        <v>24</v>
      </c>
      <c r="L744" t="s">
        <v>25</v>
      </c>
      <c r="R744" t="s">
        <v>26</v>
      </c>
    </row>
    <row r="746" spans="1:18" x14ac:dyDescent="0.25">
      <c r="A746" t="s">
        <v>18</v>
      </c>
      <c r="B746" t="s">
        <v>260</v>
      </c>
      <c r="C746" t="s">
        <v>20</v>
      </c>
      <c r="D746" t="s">
        <v>21</v>
      </c>
      <c r="E746" t="s">
        <v>22</v>
      </c>
      <c r="F746">
        <v>132</v>
      </c>
      <c r="G746">
        <v>6</v>
      </c>
      <c r="H746" s="1">
        <v>45786.477428206017</v>
      </c>
      <c r="I746" s="1">
        <v>45786.478390243057</v>
      </c>
      <c r="J746" t="s">
        <v>56</v>
      </c>
      <c r="K746" t="s">
        <v>24</v>
      </c>
      <c r="L746" t="s">
        <v>25</v>
      </c>
      <c r="R746" t="s">
        <v>26</v>
      </c>
    </row>
    <row r="747" spans="1:18" x14ac:dyDescent="0.25">
      <c r="A747" t="s">
        <v>18</v>
      </c>
      <c r="B747" t="s">
        <v>260</v>
      </c>
      <c r="C747" t="s">
        <v>27</v>
      </c>
      <c r="D747" t="s">
        <v>21</v>
      </c>
      <c r="E747" t="s">
        <v>22</v>
      </c>
      <c r="F747">
        <v>132</v>
      </c>
      <c r="G747">
        <v>6</v>
      </c>
      <c r="H747" s="1">
        <v>45786.475946678242</v>
      </c>
      <c r="I747" s="1">
        <v>45786.477333368057</v>
      </c>
      <c r="J747" t="s">
        <v>28</v>
      </c>
      <c r="K747" t="s">
        <v>24</v>
      </c>
      <c r="L747" t="s">
        <v>25</v>
      </c>
      <c r="R747" t="s">
        <v>26</v>
      </c>
    </row>
    <row r="748" spans="1:18" x14ac:dyDescent="0.25">
      <c r="A748" t="s">
        <v>18</v>
      </c>
      <c r="B748" t="s">
        <v>260</v>
      </c>
      <c r="C748" t="s">
        <v>29</v>
      </c>
      <c r="D748" t="s">
        <v>21</v>
      </c>
      <c r="E748" t="s">
        <v>22</v>
      </c>
      <c r="F748">
        <v>132</v>
      </c>
      <c r="G748">
        <v>6</v>
      </c>
      <c r="H748" s="1">
        <v>45786.41092318287</v>
      </c>
      <c r="I748" s="1">
        <v>45786.410990821758</v>
      </c>
      <c r="J748" t="s">
        <v>67</v>
      </c>
      <c r="K748" t="s">
        <v>24</v>
      </c>
      <c r="L748" t="s">
        <v>25</v>
      </c>
      <c r="R748" t="s">
        <v>26</v>
      </c>
    </row>
    <row r="749" spans="1:18" x14ac:dyDescent="0.25">
      <c r="A749" t="s">
        <v>18</v>
      </c>
      <c r="B749" t="s">
        <v>260</v>
      </c>
      <c r="C749" t="s">
        <v>31</v>
      </c>
      <c r="D749" t="s">
        <v>21</v>
      </c>
      <c r="E749" t="s">
        <v>22</v>
      </c>
      <c r="F749">
        <v>132</v>
      </c>
      <c r="G749">
        <v>6</v>
      </c>
      <c r="H749" s="1">
        <v>45786.396469409723</v>
      </c>
      <c r="I749" s="1">
        <v>45786.396525613425</v>
      </c>
      <c r="J749" t="s">
        <v>32</v>
      </c>
      <c r="K749" t="s">
        <v>24</v>
      </c>
      <c r="L749" t="s">
        <v>25</v>
      </c>
      <c r="R749" t="s">
        <v>26</v>
      </c>
    </row>
    <row r="750" spans="1:18" x14ac:dyDescent="0.25">
      <c r="A750" t="s">
        <v>18</v>
      </c>
      <c r="B750" t="s">
        <v>260</v>
      </c>
      <c r="C750" t="s">
        <v>33</v>
      </c>
      <c r="D750" t="s">
        <v>21</v>
      </c>
      <c r="E750" t="s">
        <v>22</v>
      </c>
      <c r="F750">
        <v>132</v>
      </c>
      <c r="G750">
        <v>6</v>
      </c>
      <c r="H750" s="1">
        <v>45786.359862152778</v>
      </c>
      <c r="I750" s="1">
        <v>45786.360153090274</v>
      </c>
      <c r="J750" t="s">
        <v>34</v>
      </c>
      <c r="K750" t="s">
        <v>35</v>
      </c>
      <c r="L750" t="s">
        <v>25</v>
      </c>
      <c r="R750" t="s">
        <v>26</v>
      </c>
    </row>
    <row r="751" spans="1:18" x14ac:dyDescent="0.25">
      <c r="A751" t="s">
        <v>18</v>
      </c>
      <c r="B751" t="s">
        <v>260</v>
      </c>
      <c r="C751" t="s">
        <v>36</v>
      </c>
      <c r="D751" t="s">
        <v>21</v>
      </c>
      <c r="E751" t="s">
        <v>22</v>
      </c>
      <c r="F751">
        <v>132</v>
      </c>
      <c r="G751">
        <v>6</v>
      </c>
      <c r="H751" s="1">
        <v>45786.356069641202</v>
      </c>
      <c r="I751" s="1">
        <v>45786.356243090275</v>
      </c>
      <c r="J751" t="s">
        <v>37</v>
      </c>
      <c r="K751" t="s">
        <v>35</v>
      </c>
      <c r="L751" t="s">
        <v>25</v>
      </c>
      <c r="R751" t="s">
        <v>26</v>
      </c>
    </row>
    <row r="752" spans="1:18" x14ac:dyDescent="0.25">
      <c r="A752" t="s">
        <v>18</v>
      </c>
      <c r="B752" t="s">
        <v>260</v>
      </c>
      <c r="C752" t="s">
        <v>38</v>
      </c>
      <c r="D752" t="s">
        <v>21</v>
      </c>
      <c r="E752" t="s">
        <v>22</v>
      </c>
      <c r="F752">
        <v>132</v>
      </c>
      <c r="G752">
        <v>6</v>
      </c>
      <c r="H752" s="1">
        <v>45786.351346643518</v>
      </c>
      <c r="I752" s="1">
        <v>45786.351410104166</v>
      </c>
      <c r="J752" t="s">
        <v>39</v>
      </c>
      <c r="K752" t="s">
        <v>24</v>
      </c>
      <c r="L752" t="s">
        <v>25</v>
      </c>
      <c r="R752" t="s">
        <v>26</v>
      </c>
    </row>
    <row r="753" spans="1:18" x14ac:dyDescent="0.25">
      <c r="A753" t="s">
        <v>18</v>
      </c>
      <c r="B753" t="s">
        <v>260</v>
      </c>
      <c r="C753" t="s">
        <v>40</v>
      </c>
      <c r="D753" t="s">
        <v>21</v>
      </c>
      <c r="E753" t="s">
        <v>22</v>
      </c>
      <c r="F753">
        <v>132</v>
      </c>
      <c r="G753">
        <v>6</v>
      </c>
      <c r="H753" s="1">
        <v>45786.347194942129</v>
      </c>
      <c r="I753" s="1">
        <v>45786.347196180555</v>
      </c>
      <c r="J753" t="s">
        <v>39</v>
      </c>
      <c r="K753" t="s">
        <v>261</v>
      </c>
      <c r="L753" t="s">
        <v>25</v>
      </c>
      <c r="R753" t="s">
        <v>26</v>
      </c>
    </row>
    <row r="754" spans="1:18" x14ac:dyDescent="0.25">
      <c r="A754" t="s">
        <v>18</v>
      </c>
      <c r="B754" t="s">
        <v>260</v>
      </c>
      <c r="C754" t="s">
        <v>42</v>
      </c>
      <c r="D754" t="s">
        <v>21</v>
      </c>
      <c r="E754" t="s">
        <v>22</v>
      </c>
      <c r="F754">
        <v>132</v>
      </c>
      <c r="G754">
        <v>6</v>
      </c>
      <c r="H754" s="1">
        <v>45786.338023993056</v>
      </c>
      <c r="I754" s="1">
        <v>45786.338050775463</v>
      </c>
      <c r="J754" t="s">
        <v>43</v>
      </c>
      <c r="K754" t="s">
        <v>24</v>
      </c>
      <c r="L754" t="s">
        <v>25</v>
      </c>
      <c r="R754" t="s">
        <v>26</v>
      </c>
    </row>
    <row r="755" spans="1:18" x14ac:dyDescent="0.25">
      <c r="A755" t="s">
        <v>18</v>
      </c>
      <c r="B755" t="s">
        <v>260</v>
      </c>
      <c r="C755" t="s">
        <v>44</v>
      </c>
      <c r="D755" t="s">
        <v>21</v>
      </c>
      <c r="E755" t="s">
        <v>22</v>
      </c>
      <c r="F755">
        <v>132</v>
      </c>
      <c r="G755">
        <v>6</v>
      </c>
      <c r="H755" s="1">
        <v>45786.332420682869</v>
      </c>
      <c r="I755" s="1">
        <v>45786.332450347218</v>
      </c>
      <c r="J755" t="s">
        <v>73</v>
      </c>
      <c r="K755" t="s">
        <v>24</v>
      </c>
      <c r="L755" t="s">
        <v>25</v>
      </c>
      <c r="R755" t="s">
        <v>26</v>
      </c>
    </row>
    <row r="756" spans="1:18" x14ac:dyDescent="0.25">
      <c r="A756" t="s">
        <v>18</v>
      </c>
      <c r="B756" t="s">
        <v>260</v>
      </c>
      <c r="C756" t="s">
        <v>46</v>
      </c>
      <c r="D756" t="s">
        <v>21</v>
      </c>
      <c r="E756" t="s">
        <v>22</v>
      </c>
      <c r="F756">
        <v>132</v>
      </c>
      <c r="G756">
        <v>6</v>
      </c>
      <c r="H756" s="1">
        <v>45786.330093090277</v>
      </c>
      <c r="I756" s="1">
        <v>45786.330105057867</v>
      </c>
      <c r="J756" t="s">
        <v>73</v>
      </c>
      <c r="K756" t="s">
        <v>47</v>
      </c>
      <c r="L756" t="s">
        <v>25</v>
      </c>
      <c r="R756" t="s">
        <v>26</v>
      </c>
    </row>
    <row r="757" spans="1:18" x14ac:dyDescent="0.25">
      <c r="A757" t="s">
        <v>18</v>
      </c>
      <c r="B757" t="s">
        <v>260</v>
      </c>
      <c r="C757" t="s">
        <v>46</v>
      </c>
      <c r="D757" t="s">
        <v>21</v>
      </c>
      <c r="E757" t="s">
        <v>22</v>
      </c>
      <c r="F757">
        <v>132</v>
      </c>
      <c r="G757">
        <v>6</v>
      </c>
      <c r="H757" s="1">
        <v>45786.328072187498</v>
      </c>
      <c r="I757" s="1">
        <v>45786.328082870372</v>
      </c>
      <c r="J757" t="s">
        <v>73</v>
      </c>
      <c r="K757" t="s">
        <v>262</v>
      </c>
      <c r="L757" t="s">
        <v>25</v>
      </c>
      <c r="R757" t="s">
        <v>26</v>
      </c>
    </row>
    <row r="758" spans="1:18" x14ac:dyDescent="0.25">
      <c r="A758" t="s">
        <v>18</v>
      </c>
      <c r="B758" t="s">
        <v>260</v>
      </c>
      <c r="C758" t="s">
        <v>49</v>
      </c>
      <c r="D758" t="s">
        <v>21</v>
      </c>
      <c r="E758" t="s">
        <v>22</v>
      </c>
      <c r="F758">
        <v>132</v>
      </c>
      <c r="G758">
        <v>6</v>
      </c>
      <c r="H758" s="1">
        <v>45785.742701006944</v>
      </c>
      <c r="I758" s="1">
        <v>45785.742751817124</v>
      </c>
      <c r="J758" t="s">
        <v>50</v>
      </c>
      <c r="K758" t="s">
        <v>24</v>
      </c>
      <c r="L758" t="s">
        <v>25</v>
      </c>
      <c r="R758" t="s">
        <v>26</v>
      </c>
    </row>
    <row r="759" spans="1:18" x14ac:dyDescent="0.25">
      <c r="A759" t="s">
        <v>18</v>
      </c>
      <c r="B759" t="s">
        <v>260</v>
      </c>
      <c r="C759" t="s">
        <v>51</v>
      </c>
      <c r="D759" t="s">
        <v>21</v>
      </c>
      <c r="E759" t="s">
        <v>22</v>
      </c>
      <c r="F759">
        <v>132</v>
      </c>
      <c r="G759">
        <v>6</v>
      </c>
      <c r="H759" s="1">
        <v>45785.740237002312</v>
      </c>
      <c r="I759" s="1">
        <v>45785.740238078703</v>
      </c>
      <c r="J759" t="s">
        <v>50</v>
      </c>
      <c r="K759" t="s">
        <v>263</v>
      </c>
      <c r="L759" t="s">
        <v>25</v>
      </c>
      <c r="R759" t="s">
        <v>26</v>
      </c>
    </row>
    <row r="760" spans="1:18" x14ac:dyDescent="0.25">
      <c r="A760" t="s">
        <v>18</v>
      </c>
      <c r="B760" t="s">
        <v>260</v>
      </c>
      <c r="C760" t="s">
        <v>53</v>
      </c>
      <c r="D760" t="s">
        <v>21</v>
      </c>
      <c r="E760" t="s">
        <v>22</v>
      </c>
      <c r="F760">
        <v>132</v>
      </c>
      <c r="G760">
        <v>6</v>
      </c>
      <c r="H760" s="1">
        <v>45785.713504548607</v>
      </c>
      <c r="I760" s="1">
        <v>45785.713583564815</v>
      </c>
      <c r="J760" t="s">
        <v>54</v>
      </c>
      <c r="K760" t="s">
        <v>24</v>
      </c>
      <c r="L760" t="s">
        <v>25</v>
      </c>
      <c r="R760" t="s">
        <v>26</v>
      </c>
    </row>
    <row r="762" spans="1:18" x14ac:dyDescent="0.25">
      <c r="A762" t="s">
        <v>18</v>
      </c>
      <c r="B762" t="s">
        <v>264</v>
      </c>
      <c r="C762" t="s">
        <v>20</v>
      </c>
      <c r="D762" t="s">
        <v>21</v>
      </c>
      <c r="E762" t="s">
        <v>22</v>
      </c>
      <c r="F762">
        <v>132</v>
      </c>
      <c r="G762">
        <v>6</v>
      </c>
      <c r="H762" s="1">
        <v>45786.529741087958</v>
      </c>
      <c r="I762" s="1">
        <v>45786.530933530092</v>
      </c>
      <c r="J762" t="s">
        <v>56</v>
      </c>
      <c r="K762" t="s">
        <v>24</v>
      </c>
      <c r="L762" t="s">
        <v>25</v>
      </c>
      <c r="R762" t="s">
        <v>26</v>
      </c>
    </row>
    <row r="763" spans="1:18" x14ac:dyDescent="0.25">
      <c r="A763" t="s">
        <v>18</v>
      </c>
      <c r="B763" t="s">
        <v>264</v>
      </c>
      <c r="C763" t="s">
        <v>27</v>
      </c>
      <c r="D763" t="s">
        <v>21</v>
      </c>
      <c r="E763" t="s">
        <v>22</v>
      </c>
      <c r="F763">
        <v>132</v>
      </c>
      <c r="G763">
        <v>6</v>
      </c>
      <c r="H763" s="1">
        <v>45786.525584803239</v>
      </c>
      <c r="I763" s="1">
        <v>45786.529659456013</v>
      </c>
      <c r="J763" t="s">
        <v>28</v>
      </c>
      <c r="K763" t="s">
        <v>24</v>
      </c>
      <c r="L763" t="s">
        <v>25</v>
      </c>
      <c r="R763" t="s">
        <v>26</v>
      </c>
    </row>
    <row r="764" spans="1:18" x14ac:dyDescent="0.25">
      <c r="A764" t="s">
        <v>18</v>
      </c>
      <c r="B764" t="s">
        <v>264</v>
      </c>
      <c r="C764" t="s">
        <v>29</v>
      </c>
      <c r="D764" t="s">
        <v>21</v>
      </c>
      <c r="E764" t="s">
        <v>22</v>
      </c>
      <c r="F764">
        <v>132</v>
      </c>
      <c r="G764">
        <v>6</v>
      </c>
      <c r="H764" s="1">
        <v>45786.481253391205</v>
      </c>
      <c r="I764" s="1">
        <v>45786.48136716435</v>
      </c>
      <c r="J764" t="s">
        <v>67</v>
      </c>
      <c r="K764" t="s">
        <v>24</v>
      </c>
      <c r="L764" t="s">
        <v>25</v>
      </c>
      <c r="R764" t="s">
        <v>26</v>
      </c>
    </row>
    <row r="765" spans="1:18" x14ac:dyDescent="0.25">
      <c r="A765" t="s">
        <v>18</v>
      </c>
      <c r="B765" t="s">
        <v>264</v>
      </c>
      <c r="C765" t="s">
        <v>31</v>
      </c>
      <c r="D765" t="s">
        <v>21</v>
      </c>
      <c r="E765" t="s">
        <v>22</v>
      </c>
      <c r="F765">
        <v>132</v>
      </c>
      <c r="G765">
        <v>6</v>
      </c>
      <c r="H765" s="1">
        <v>45786.451519675924</v>
      </c>
      <c r="I765" s="1">
        <v>45786.451625312497</v>
      </c>
      <c r="J765" t="s">
        <v>32</v>
      </c>
      <c r="K765" t="s">
        <v>24</v>
      </c>
      <c r="L765" t="s">
        <v>25</v>
      </c>
      <c r="R765" t="s">
        <v>26</v>
      </c>
    </row>
    <row r="766" spans="1:18" x14ac:dyDescent="0.25">
      <c r="A766" t="s">
        <v>18</v>
      </c>
      <c r="B766" t="s">
        <v>264</v>
      </c>
      <c r="C766" t="s">
        <v>33</v>
      </c>
      <c r="D766" t="s">
        <v>21</v>
      </c>
      <c r="E766" t="s">
        <v>22</v>
      </c>
      <c r="F766">
        <v>132</v>
      </c>
      <c r="G766">
        <v>6</v>
      </c>
      <c r="H766" s="1">
        <v>45786.442204629631</v>
      </c>
      <c r="I766" s="1">
        <v>45786.442221527774</v>
      </c>
      <c r="J766" t="s">
        <v>34</v>
      </c>
      <c r="K766" t="s">
        <v>35</v>
      </c>
      <c r="L766" t="s">
        <v>25</v>
      </c>
      <c r="R766" t="s">
        <v>26</v>
      </c>
    </row>
    <row r="767" spans="1:18" x14ac:dyDescent="0.25">
      <c r="A767" t="s">
        <v>18</v>
      </c>
      <c r="B767" t="s">
        <v>264</v>
      </c>
      <c r="C767" t="s">
        <v>36</v>
      </c>
      <c r="D767" t="s">
        <v>21</v>
      </c>
      <c r="E767" t="s">
        <v>22</v>
      </c>
      <c r="F767">
        <v>132</v>
      </c>
      <c r="G767">
        <v>6</v>
      </c>
      <c r="H767" s="1">
        <v>45786.411931863426</v>
      </c>
      <c r="I767" s="1">
        <v>45786.412225694439</v>
      </c>
      <c r="J767" t="s">
        <v>37</v>
      </c>
      <c r="K767" t="s">
        <v>35</v>
      </c>
      <c r="L767" t="s">
        <v>25</v>
      </c>
      <c r="R767" t="s">
        <v>26</v>
      </c>
    </row>
    <row r="768" spans="1:18" x14ac:dyDescent="0.25">
      <c r="A768" t="s">
        <v>18</v>
      </c>
      <c r="B768" t="s">
        <v>264</v>
      </c>
      <c r="C768" t="s">
        <v>38</v>
      </c>
      <c r="D768" t="s">
        <v>21</v>
      </c>
      <c r="E768" t="s">
        <v>22</v>
      </c>
      <c r="F768">
        <v>132</v>
      </c>
      <c r="G768">
        <v>6</v>
      </c>
      <c r="H768" s="1">
        <v>45786.406278738425</v>
      </c>
      <c r="I768" s="1">
        <v>45786.406317743051</v>
      </c>
      <c r="J768" t="s">
        <v>39</v>
      </c>
      <c r="K768" t="s">
        <v>24</v>
      </c>
      <c r="L768" t="s">
        <v>25</v>
      </c>
      <c r="R768" t="s">
        <v>26</v>
      </c>
    </row>
    <row r="769" spans="1:18" x14ac:dyDescent="0.25">
      <c r="A769" t="s">
        <v>18</v>
      </c>
      <c r="B769" t="s">
        <v>264</v>
      </c>
      <c r="C769" t="s">
        <v>40</v>
      </c>
      <c r="D769" t="s">
        <v>21</v>
      </c>
      <c r="E769" t="s">
        <v>22</v>
      </c>
      <c r="F769">
        <v>132</v>
      </c>
      <c r="G769">
        <v>6</v>
      </c>
      <c r="H769" s="1">
        <v>45786.404199421297</v>
      </c>
      <c r="I769" s="1">
        <v>45786.404201041667</v>
      </c>
      <c r="J769" t="s">
        <v>39</v>
      </c>
      <c r="K769" t="s">
        <v>265</v>
      </c>
      <c r="L769" t="s">
        <v>25</v>
      </c>
      <c r="R769" t="s">
        <v>26</v>
      </c>
    </row>
    <row r="770" spans="1:18" x14ac:dyDescent="0.25">
      <c r="A770" t="s">
        <v>18</v>
      </c>
      <c r="B770" t="s">
        <v>264</v>
      </c>
      <c r="C770" t="s">
        <v>42</v>
      </c>
      <c r="D770" t="s">
        <v>21</v>
      </c>
      <c r="E770" t="s">
        <v>22</v>
      </c>
      <c r="F770">
        <v>132</v>
      </c>
      <c r="G770">
        <v>6</v>
      </c>
      <c r="H770" s="1">
        <v>45786.401770486111</v>
      </c>
      <c r="I770" s="1">
        <v>45786.401792395831</v>
      </c>
      <c r="J770" t="s">
        <v>43</v>
      </c>
      <c r="K770" t="s">
        <v>24</v>
      </c>
      <c r="L770" t="s">
        <v>25</v>
      </c>
      <c r="R770" t="s">
        <v>26</v>
      </c>
    </row>
    <row r="771" spans="1:18" x14ac:dyDescent="0.25">
      <c r="A771" t="s">
        <v>18</v>
      </c>
      <c r="B771" t="s">
        <v>264</v>
      </c>
      <c r="C771" t="s">
        <v>44</v>
      </c>
      <c r="D771" t="s">
        <v>21</v>
      </c>
      <c r="E771" t="s">
        <v>22</v>
      </c>
      <c r="F771">
        <v>132</v>
      </c>
      <c r="G771">
        <v>6</v>
      </c>
      <c r="H771" s="1">
        <v>45786.39710081018</v>
      </c>
      <c r="I771" s="1">
        <v>45786.397201817126</v>
      </c>
      <c r="J771" t="s">
        <v>73</v>
      </c>
      <c r="K771" t="s">
        <v>24</v>
      </c>
      <c r="L771" t="s">
        <v>25</v>
      </c>
      <c r="R771" t="s">
        <v>26</v>
      </c>
    </row>
    <row r="772" spans="1:18" x14ac:dyDescent="0.25">
      <c r="A772" t="s">
        <v>18</v>
      </c>
      <c r="B772" t="s">
        <v>264</v>
      </c>
      <c r="C772" t="s">
        <v>46</v>
      </c>
      <c r="D772" t="s">
        <v>21</v>
      </c>
      <c r="E772" t="s">
        <v>22</v>
      </c>
      <c r="F772">
        <v>132</v>
      </c>
      <c r="G772">
        <v>6</v>
      </c>
      <c r="H772" s="1">
        <v>45786.393826967593</v>
      </c>
      <c r="I772" s="1">
        <v>45786.393837812495</v>
      </c>
      <c r="J772" t="s">
        <v>73</v>
      </c>
      <c r="K772" t="s">
        <v>47</v>
      </c>
      <c r="L772" t="s">
        <v>25</v>
      </c>
      <c r="R772" t="s">
        <v>26</v>
      </c>
    </row>
    <row r="773" spans="1:18" x14ac:dyDescent="0.25">
      <c r="A773" t="s">
        <v>18</v>
      </c>
      <c r="B773" t="s">
        <v>264</v>
      </c>
      <c r="C773" t="s">
        <v>46</v>
      </c>
      <c r="D773" t="s">
        <v>21</v>
      </c>
      <c r="E773" t="s">
        <v>22</v>
      </c>
      <c r="F773">
        <v>132</v>
      </c>
      <c r="G773">
        <v>6</v>
      </c>
      <c r="H773" s="1">
        <v>45786.393728240742</v>
      </c>
      <c r="I773" s="1">
        <v>45786.393738888888</v>
      </c>
      <c r="J773" t="s">
        <v>73</v>
      </c>
      <c r="K773" t="s">
        <v>266</v>
      </c>
      <c r="L773" t="s">
        <v>25</v>
      </c>
      <c r="R773" t="s">
        <v>26</v>
      </c>
    </row>
    <row r="774" spans="1:18" x14ac:dyDescent="0.25">
      <c r="A774" t="s">
        <v>18</v>
      </c>
      <c r="B774" t="s">
        <v>264</v>
      </c>
      <c r="C774" t="s">
        <v>49</v>
      </c>
      <c r="D774" t="s">
        <v>21</v>
      </c>
      <c r="E774" t="s">
        <v>22</v>
      </c>
      <c r="F774">
        <v>132</v>
      </c>
      <c r="G774">
        <v>6</v>
      </c>
      <c r="H774" s="1">
        <v>45786.371066400461</v>
      </c>
      <c r="I774" s="1">
        <v>45786.371144710647</v>
      </c>
      <c r="J774" t="s">
        <v>75</v>
      </c>
      <c r="K774" t="s">
        <v>24</v>
      </c>
      <c r="L774" t="s">
        <v>25</v>
      </c>
      <c r="R774" t="s">
        <v>26</v>
      </c>
    </row>
    <row r="775" spans="1:18" x14ac:dyDescent="0.25">
      <c r="A775" t="s">
        <v>18</v>
      </c>
      <c r="B775" t="s">
        <v>264</v>
      </c>
      <c r="C775" t="s">
        <v>51</v>
      </c>
      <c r="D775" t="s">
        <v>21</v>
      </c>
      <c r="E775" t="s">
        <v>22</v>
      </c>
      <c r="F775">
        <v>132</v>
      </c>
      <c r="G775">
        <v>6</v>
      </c>
      <c r="H775" s="1">
        <v>45786.368340740737</v>
      </c>
      <c r="I775" s="1">
        <v>45786.368342557871</v>
      </c>
      <c r="J775" t="s">
        <v>75</v>
      </c>
      <c r="K775" t="s">
        <v>267</v>
      </c>
      <c r="L775" t="s">
        <v>25</v>
      </c>
      <c r="R775" t="s">
        <v>26</v>
      </c>
    </row>
    <row r="776" spans="1:18" x14ac:dyDescent="0.25">
      <c r="A776" t="s">
        <v>18</v>
      </c>
      <c r="B776" t="s">
        <v>264</v>
      </c>
      <c r="C776" t="s">
        <v>53</v>
      </c>
      <c r="D776" t="s">
        <v>21</v>
      </c>
      <c r="E776" t="s">
        <v>22</v>
      </c>
      <c r="F776">
        <v>132</v>
      </c>
      <c r="G776">
        <v>6</v>
      </c>
      <c r="H776" s="1">
        <v>45786.364410185182</v>
      </c>
      <c r="I776" s="1">
        <v>45786.364440011574</v>
      </c>
      <c r="J776" t="s">
        <v>54</v>
      </c>
      <c r="K776" t="s">
        <v>24</v>
      </c>
      <c r="L776" t="s">
        <v>25</v>
      </c>
      <c r="R776" t="s">
        <v>26</v>
      </c>
    </row>
    <row r="778" spans="1:18" x14ac:dyDescent="0.25">
      <c r="A778" t="s">
        <v>18</v>
      </c>
      <c r="B778" t="s">
        <v>268</v>
      </c>
      <c r="C778" t="s">
        <v>20</v>
      </c>
      <c r="D778" t="s">
        <v>21</v>
      </c>
      <c r="E778" t="s">
        <v>22</v>
      </c>
      <c r="F778">
        <v>132</v>
      </c>
      <c r="G778">
        <v>6</v>
      </c>
      <c r="H778" s="1">
        <v>45786.467597337964</v>
      </c>
      <c r="I778" s="1">
        <v>45786.468866319439</v>
      </c>
      <c r="J778" t="s">
        <v>56</v>
      </c>
      <c r="K778" t="s">
        <v>24</v>
      </c>
      <c r="L778" t="s">
        <v>25</v>
      </c>
      <c r="R778" t="s">
        <v>26</v>
      </c>
    </row>
    <row r="779" spans="1:18" x14ac:dyDescent="0.25">
      <c r="A779" t="s">
        <v>18</v>
      </c>
      <c r="B779" t="s">
        <v>268</v>
      </c>
      <c r="C779" t="s">
        <v>27</v>
      </c>
      <c r="D779" t="s">
        <v>21</v>
      </c>
      <c r="E779" t="s">
        <v>22</v>
      </c>
      <c r="F779">
        <v>132</v>
      </c>
      <c r="G779">
        <v>6</v>
      </c>
      <c r="H779" s="1">
        <v>45786.456031793983</v>
      </c>
      <c r="I779" s="1">
        <v>45786.457666354167</v>
      </c>
      <c r="J779" t="s">
        <v>28</v>
      </c>
      <c r="K779" t="s">
        <v>24</v>
      </c>
      <c r="L779" t="s">
        <v>25</v>
      </c>
      <c r="R779" t="s">
        <v>26</v>
      </c>
    </row>
    <row r="780" spans="1:18" x14ac:dyDescent="0.25">
      <c r="A780" t="s">
        <v>18</v>
      </c>
      <c r="B780" t="s">
        <v>268</v>
      </c>
      <c r="C780" t="s">
        <v>29</v>
      </c>
      <c r="D780" t="s">
        <v>21</v>
      </c>
      <c r="E780" t="s">
        <v>22</v>
      </c>
      <c r="F780">
        <v>132</v>
      </c>
      <c r="G780">
        <v>6</v>
      </c>
      <c r="H780" s="1">
        <v>45786.45539722222</v>
      </c>
      <c r="I780" s="1">
        <v>45786.455447141205</v>
      </c>
      <c r="J780" t="s">
        <v>67</v>
      </c>
      <c r="K780" t="s">
        <v>24</v>
      </c>
      <c r="L780" t="s">
        <v>25</v>
      </c>
      <c r="R780" t="s">
        <v>26</v>
      </c>
    </row>
    <row r="781" spans="1:18" x14ac:dyDescent="0.25">
      <c r="A781" t="s">
        <v>18</v>
      </c>
      <c r="B781" t="s">
        <v>268</v>
      </c>
      <c r="C781" t="s">
        <v>31</v>
      </c>
      <c r="D781" t="s">
        <v>21</v>
      </c>
      <c r="E781" t="s">
        <v>22</v>
      </c>
      <c r="F781">
        <v>132</v>
      </c>
      <c r="G781">
        <v>6</v>
      </c>
      <c r="H781" s="1">
        <v>45786.446564895828</v>
      </c>
      <c r="I781" s="1">
        <v>45786.4466565162</v>
      </c>
      <c r="J781" t="s">
        <v>32</v>
      </c>
      <c r="K781" t="s">
        <v>24</v>
      </c>
      <c r="L781" t="s">
        <v>25</v>
      </c>
      <c r="R781" t="s">
        <v>26</v>
      </c>
    </row>
    <row r="782" spans="1:18" x14ac:dyDescent="0.25">
      <c r="A782" t="s">
        <v>18</v>
      </c>
      <c r="B782" t="s">
        <v>268</v>
      </c>
      <c r="C782" t="s">
        <v>33</v>
      </c>
      <c r="D782" t="s">
        <v>21</v>
      </c>
      <c r="E782" t="s">
        <v>22</v>
      </c>
      <c r="F782">
        <v>132</v>
      </c>
      <c r="G782">
        <v>6</v>
      </c>
      <c r="H782" s="1">
        <v>45786.405774340274</v>
      </c>
      <c r="I782" s="1">
        <v>45786.405794178238</v>
      </c>
      <c r="J782" t="s">
        <v>34</v>
      </c>
      <c r="K782" t="s">
        <v>35</v>
      </c>
      <c r="L782" t="s">
        <v>25</v>
      </c>
      <c r="R782" t="s">
        <v>26</v>
      </c>
    </row>
    <row r="783" spans="1:18" x14ac:dyDescent="0.25">
      <c r="A783" t="s">
        <v>18</v>
      </c>
      <c r="B783" t="s">
        <v>268</v>
      </c>
      <c r="C783" t="s">
        <v>36</v>
      </c>
      <c r="D783" t="s">
        <v>21</v>
      </c>
      <c r="E783" t="s">
        <v>22</v>
      </c>
      <c r="F783">
        <v>132</v>
      </c>
      <c r="G783">
        <v>6</v>
      </c>
      <c r="H783" s="1">
        <v>45786.40320231481</v>
      </c>
      <c r="I783" s="1">
        <v>45786.403346562496</v>
      </c>
      <c r="J783" t="s">
        <v>37</v>
      </c>
      <c r="K783" t="s">
        <v>35</v>
      </c>
      <c r="L783" t="s">
        <v>25</v>
      </c>
      <c r="R783" t="s">
        <v>26</v>
      </c>
    </row>
    <row r="784" spans="1:18" x14ac:dyDescent="0.25">
      <c r="A784" t="s">
        <v>18</v>
      </c>
      <c r="B784" t="s">
        <v>268</v>
      </c>
      <c r="C784" t="s">
        <v>38</v>
      </c>
      <c r="D784" t="s">
        <v>21</v>
      </c>
      <c r="E784" t="s">
        <v>22</v>
      </c>
      <c r="F784">
        <v>132</v>
      </c>
      <c r="G784">
        <v>6</v>
      </c>
      <c r="H784" s="1">
        <v>45786.403110960644</v>
      </c>
      <c r="I784" s="1">
        <v>45786.403159224537</v>
      </c>
      <c r="J784" t="s">
        <v>39</v>
      </c>
      <c r="K784" t="s">
        <v>24</v>
      </c>
      <c r="L784" t="s">
        <v>25</v>
      </c>
      <c r="R784" t="s">
        <v>26</v>
      </c>
    </row>
    <row r="785" spans="1:18" x14ac:dyDescent="0.25">
      <c r="A785" t="s">
        <v>18</v>
      </c>
      <c r="B785" t="s">
        <v>268</v>
      </c>
      <c r="C785" t="s">
        <v>40</v>
      </c>
      <c r="D785" t="s">
        <v>21</v>
      </c>
      <c r="E785" t="s">
        <v>22</v>
      </c>
      <c r="F785">
        <v>132</v>
      </c>
      <c r="G785">
        <v>6</v>
      </c>
      <c r="H785" s="1">
        <v>45786.379200810181</v>
      </c>
      <c r="I785" s="1">
        <v>45786.379201886572</v>
      </c>
      <c r="J785" t="s">
        <v>39</v>
      </c>
      <c r="K785" t="s">
        <v>269</v>
      </c>
      <c r="L785" t="s">
        <v>25</v>
      </c>
      <c r="R785" t="s">
        <v>26</v>
      </c>
    </row>
    <row r="786" spans="1:18" x14ac:dyDescent="0.25">
      <c r="A786" t="s">
        <v>18</v>
      </c>
      <c r="B786" t="s">
        <v>268</v>
      </c>
      <c r="C786" t="s">
        <v>42</v>
      </c>
      <c r="D786" t="s">
        <v>21</v>
      </c>
      <c r="E786" t="s">
        <v>22</v>
      </c>
      <c r="F786">
        <v>132</v>
      </c>
      <c r="G786">
        <v>6</v>
      </c>
      <c r="H786" s="1">
        <v>45786.378587650463</v>
      </c>
      <c r="I786" s="1">
        <v>45786.378609687497</v>
      </c>
      <c r="J786" t="s">
        <v>43</v>
      </c>
      <c r="K786" t="s">
        <v>24</v>
      </c>
      <c r="L786" t="s">
        <v>25</v>
      </c>
      <c r="R786" t="s">
        <v>26</v>
      </c>
    </row>
    <row r="787" spans="1:18" x14ac:dyDescent="0.25">
      <c r="A787" t="s">
        <v>18</v>
      </c>
      <c r="B787" t="s">
        <v>268</v>
      </c>
      <c r="C787" t="s">
        <v>44</v>
      </c>
      <c r="D787" t="s">
        <v>21</v>
      </c>
      <c r="E787" t="s">
        <v>22</v>
      </c>
      <c r="F787">
        <v>132</v>
      </c>
      <c r="G787">
        <v>6</v>
      </c>
      <c r="H787" s="1">
        <v>45786.373420601849</v>
      </c>
      <c r="I787" s="1">
        <v>45786.373453159722</v>
      </c>
      <c r="J787" t="s">
        <v>73</v>
      </c>
      <c r="K787" t="s">
        <v>24</v>
      </c>
      <c r="L787" t="s">
        <v>25</v>
      </c>
      <c r="R787" t="s">
        <v>26</v>
      </c>
    </row>
    <row r="788" spans="1:18" x14ac:dyDescent="0.25">
      <c r="A788" t="s">
        <v>18</v>
      </c>
      <c r="B788" t="s">
        <v>268</v>
      </c>
      <c r="C788" t="s">
        <v>46</v>
      </c>
      <c r="D788" t="s">
        <v>21</v>
      </c>
      <c r="E788" t="s">
        <v>22</v>
      </c>
      <c r="F788">
        <v>132</v>
      </c>
      <c r="G788">
        <v>6</v>
      </c>
      <c r="H788" s="1">
        <v>45786.371462465278</v>
      </c>
      <c r="I788" s="1">
        <v>45786.371478356479</v>
      </c>
      <c r="J788" t="s">
        <v>73</v>
      </c>
      <c r="K788" t="s">
        <v>47</v>
      </c>
      <c r="L788" t="s">
        <v>25</v>
      </c>
      <c r="R788" t="s">
        <v>26</v>
      </c>
    </row>
    <row r="789" spans="1:18" x14ac:dyDescent="0.25">
      <c r="A789" t="s">
        <v>18</v>
      </c>
      <c r="B789" t="s">
        <v>268</v>
      </c>
      <c r="C789" t="s">
        <v>46</v>
      </c>
      <c r="D789" t="s">
        <v>21</v>
      </c>
      <c r="E789" t="s">
        <v>22</v>
      </c>
      <c r="F789">
        <v>132</v>
      </c>
      <c r="G789">
        <v>6</v>
      </c>
      <c r="H789" s="1">
        <v>45786.370803703699</v>
      </c>
      <c r="I789" s="1">
        <v>45786.370815277776</v>
      </c>
      <c r="J789" t="s">
        <v>73</v>
      </c>
      <c r="K789" t="s">
        <v>270</v>
      </c>
      <c r="L789" t="s">
        <v>25</v>
      </c>
      <c r="R789" t="s">
        <v>26</v>
      </c>
    </row>
    <row r="790" spans="1:18" x14ac:dyDescent="0.25">
      <c r="A790" t="s">
        <v>18</v>
      </c>
      <c r="B790" t="s">
        <v>268</v>
      </c>
      <c r="C790" t="s">
        <v>49</v>
      </c>
      <c r="D790" t="s">
        <v>21</v>
      </c>
      <c r="E790" t="s">
        <v>22</v>
      </c>
      <c r="F790">
        <v>132</v>
      </c>
      <c r="G790">
        <v>6</v>
      </c>
      <c r="H790" s="1">
        <v>45786.36325509259</v>
      </c>
      <c r="I790" s="1">
        <v>45786.363303587961</v>
      </c>
      <c r="J790" t="s">
        <v>75</v>
      </c>
      <c r="K790" t="s">
        <v>24</v>
      </c>
      <c r="L790" t="s">
        <v>25</v>
      </c>
      <c r="R790" t="s">
        <v>26</v>
      </c>
    </row>
    <row r="791" spans="1:18" x14ac:dyDescent="0.25">
      <c r="A791" t="s">
        <v>18</v>
      </c>
      <c r="B791" t="s">
        <v>268</v>
      </c>
      <c r="C791" t="s">
        <v>51</v>
      </c>
      <c r="D791" t="s">
        <v>21</v>
      </c>
      <c r="E791" t="s">
        <v>22</v>
      </c>
      <c r="F791">
        <v>132</v>
      </c>
      <c r="G791">
        <v>6</v>
      </c>
      <c r="H791" s="1">
        <v>45786.361149108794</v>
      </c>
      <c r="I791" s="1">
        <v>45786.361153819445</v>
      </c>
      <c r="J791" t="s">
        <v>75</v>
      </c>
      <c r="K791" t="s">
        <v>271</v>
      </c>
      <c r="L791" t="s">
        <v>25</v>
      </c>
      <c r="R791" t="s">
        <v>26</v>
      </c>
    </row>
    <row r="792" spans="1:18" x14ac:dyDescent="0.25">
      <c r="A792" t="s">
        <v>18</v>
      </c>
      <c r="B792" t="s">
        <v>268</v>
      </c>
      <c r="C792" t="s">
        <v>53</v>
      </c>
      <c r="D792" t="s">
        <v>21</v>
      </c>
      <c r="E792" t="s">
        <v>22</v>
      </c>
      <c r="F792">
        <v>132</v>
      </c>
      <c r="G792">
        <v>6</v>
      </c>
      <c r="H792" s="1">
        <v>45786.359078437497</v>
      </c>
      <c r="I792" s="1">
        <v>45786.359123113427</v>
      </c>
      <c r="J792" t="s">
        <v>54</v>
      </c>
      <c r="K792" t="s">
        <v>24</v>
      </c>
      <c r="L792" t="s">
        <v>25</v>
      </c>
      <c r="R792" t="s">
        <v>26</v>
      </c>
    </row>
    <row r="794" spans="1:18" x14ac:dyDescent="0.25">
      <c r="A794" t="s">
        <v>18</v>
      </c>
      <c r="B794" t="s">
        <v>272</v>
      </c>
      <c r="C794" t="s">
        <v>20</v>
      </c>
      <c r="D794" t="s">
        <v>21</v>
      </c>
      <c r="E794" t="s">
        <v>22</v>
      </c>
      <c r="F794">
        <v>132</v>
      </c>
      <c r="G794">
        <v>6</v>
      </c>
      <c r="H794" s="1">
        <v>45786.442376967592</v>
      </c>
      <c r="I794" s="1">
        <v>45786.443860497682</v>
      </c>
      <c r="J794" t="s">
        <v>56</v>
      </c>
      <c r="K794" t="s">
        <v>24</v>
      </c>
      <c r="L794" t="s">
        <v>25</v>
      </c>
      <c r="R794" t="s">
        <v>26</v>
      </c>
    </row>
    <row r="795" spans="1:18" x14ac:dyDescent="0.25">
      <c r="A795" t="s">
        <v>18</v>
      </c>
      <c r="B795" t="s">
        <v>272</v>
      </c>
      <c r="C795" t="s">
        <v>27</v>
      </c>
      <c r="D795" t="s">
        <v>21</v>
      </c>
      <c r="E795" t="s">
        <v>22</v>
      </c>
      <c r="F795">
        <v>132</v>
      </c>
      <c r="G795">
        <v>6</v>
      </c>
      <c r="H795" s="1">
        <v>45786.439635185183</v>
      </c>
      <c r="I795" s="1">
        <v>45786.442280902775</v>
      </c>
      <c r="J795" t="s">
        <v>28</v>
      </c>
      <c r="K795" t="s">
        <v>24</v>
      </c>
      <c r="L795" t="s">
        <v>25</v>
      </c>
      <c r="R795" t="s">
        <v>26</v>
      </c>
    </row>
    <row r="796" spans="1:18" x14ac:dyDescent="0.25">
      <c r="A796" t="s">
        <v>18</v>
      </c>
      <c r="B796" t="s">
        <v>272</v>
      </c>
      <c r="C796" t="s">
        <v>29</v>
      </c>
      <c r="D796" t="s">
        <v>21</v>
      </c>
      <c r="E796" t="s">
        <v>22</v>
      </c>
      <c r="F796">
        <v>132</v>
      </c>
      <c r="G796">
        <v>6</v>
      </c>
      <c r="H796" s="1">
        <v>45786.414161956018</v>
      </c>
      <c r="I796" s="1">
        <v>45786.414235381941</v>
      </c>
      <c r="J796" t="s">
        <v>67</v>
      </c>
      <c r="K796" t="s">
        <v>24</v>
      </c>
      <c r="L796" t="s">
        <v>25</v>
      </c>
      <c r="R796" t="s">
        <v>26</v>
      </c>
    </row>
    <row r="797" spans="1:18" x14ac:dyDescent="0.25">
      <c r="A797" t="s">
        <v>18</v>
      </c>
      <c r="B797" t="s">
        <v>272</v>
      </c>
      <c r="C797" t="s">
        <v>31</v>
      </c>
      <c r="D797" t="s">
        <v>21</v>
      </c>
      <c r="E797" t="s">
        <v>22</v>
      </c>
      <c r="F797">
        <v>132</v>
      </c>
      <c r="G797">
        <v>6</v>
      </c>
      <c r="H797" s="1">
        <v>45786.392138344905</v>
      </c>
      <c r="I797" s="1">
        <v>45786.39220509259</v>
      </c>
      <c r="J797" t="s">
        <v>32</v>
      </c>
      <c r="K797" t="s">
        <v>24</v>
      </c>
      <c r="L797" t="s">
        <v>25</v>
      </c>
      <c r="R797" t="s">
        <v>26</v>
      </c>
    </row>
    <row r="798" spans="1:18" x14ac:dyDescent="0.25">
      <c r="A798" t="s">
        <v>18</v>
      </c>
      <c r="B798" t="s">
        <v>272</v>
      </c>
      <c r="C798" t="s">
        <v>33</v>
      </c>
      <c r="D798" t="s">
        <v>21</v>
      </c>
      <c r="E798" t="s">
        <v>22</v>
      </c>
      <c r="F798">
        <v>132</v>
      </c>
      <c r="G798">
        <v>6</v>
      </c>
      <c r="H798" s="1">
        <v>45786.385449108791</v>
      </c>
      <c r="I798" s="1">
        <v>45786.385476886571</v>
      </c>
      <c r="J798" t="s">
        <v>34</v>
      </c>
      <c r="K798" t="s">
        <v>35</v>
      </c>
      <c r="L798" t="s">
        <v>25</v>
      </c>
      <c r="R798" t="s">
        <v>26</v>
      </c>
    </row>
    <row r="799" spans="1:18" x14ac:dyDescent="0.25">
      <c r="A799" t="s">
        <v>18</v>
      </c>
      <c r="B799" t="s">
        <v>272</v>
      </c>
      <c r="C799" t="s">
        <v>36</v>
      </c>
      <c r="D799" t="s">
        <v>21</v>
      </c>
      <c r="E799" t="s">
        <v>22</v>
      </c>
      <c r="F799">
        <v>132</v>
      </c>
      <c r="G799">
        <v>6</v>
      </c>
      <c r="H799" s="1">
        <v>45786.380913425921</v>
      </c>
      <c r="I799" s="1">
        <v>45786.381104363427</v>
      </c>
      <c r="J799" t="s">
        <v>37</v>
      </c>
      <c r="K799" t="s">
        <v>35</v>
      </c>
      <c r="L799" t="s">
        <v>25</v>
      </c>
      <c r="R799" t="s">
        <v>26</v>
      </c>
    </row>
    <row r="800" spans="1:18" x14ac:dyDescent="0.25">
      <c r="A800" t="s">
        <v>18</v>
      </c>
      <c r="B800" t="s">
        <v>272</v>
      </c>
      <c r="C800" t="s">
        <v>38</v>
      </c>
      <c r="D800" t="s">
        <v>21</v>
      </c>
      <c r="E800" t="s">
        <v>22</v>
      </c>
      <c r="F800">
        <v>132</v>
      </c>
      <c r="G800">
        <v>6</v>
      </c>
      <c r="H800" s="1">
        <v>45786.374124224538</v>
      </c>
      <c r="I800" s="1">
        <v>45786.374160960644</v>
      </c>
      <c r="J800" t="s">
        <v>39</v>
      </c>
      <c r="K800" t="s">
        <v>24</v>
      </c>
      <c r="L800" t="s">
        <v>25</v>
      </c>
      <c r="R800" t="s">
        <v>26</v>
      </c>
    </row>
    <row r="801" spans="1:18" x14ac:dyDescent="0.25">
      <c r="A801" t="s">
        <v>18</v>
      </c>
      <c r="B801" t="s">
        <v>272</v>
      </c>
      <c r="C801" t="s">
        <v>40</v>
      </c>
      <c r="D801" t="s">
        <v>21</v>
      </c>
      <c r="E801" t="s">
        <v>22</v>
      </c>
      <c r="F801">
        <v>132</v>
      </c>
      <c r="G801">
        <v>6</v>
      </c>
      <c r="H801" s="1">
        <v>45786.372445023146</v>
      </c>
      <c r="I801" s="1">
        <v>45786.372445914349</v>
      </c>
      <c r="J801" t="s">
        <v>39</v>
      </c>
      <c r="K801" t="s">
        <v>273</v>
      </c>
      <c r="L801" t="s">
        <v>25</v>
      </c>
      <c r="R801" t="s">
        <v>26</v>
      </c>
    </row>
    <row r="802" spans="1:18" x14ac:dyDescent="0.25">
      <c r="A802" t="s">
        <v>18</v>
      </c>
      <c r="B802" t="s">
        <v>272</v>
      </c>
      <c r="C802" t="s">
        <v>42</v>
      </c>
      <c r="D802" t="s">
        <v>21</v>
      </c>
      <c r="E802" t="s">
        <v>22</v>
      </c>
      <c r="F802">
        <v>132</v>
      </c>
      <c r="G802">
        <v>6</v>
      </c>
      <c r="H802" s="1">
        <v>45786.37105613426</v>
      </c>
      <c r="I802" s="1">
        <v>45786.37107789352</v>
      </c>
      <c r="J802" t="s">
        <v>43</v>
      </c>
      <c r="K802" t="s">
        <v>24</v>
      </c>
      <c r="L802" t="s">
        <v>25</v>
      </c>
      <c r="R802" t="s">
        <v>26</v>
      </c>
    </row>
    <row r="803" spans="1:18" x14ac:dyDescent="0.25">
      <c r="A803" t="s">
        <v>18</v>
      </c>
      <c r="B803" t="s">
        <v>272</v>
      </c>
      <c r="C803" t="s">
        <v>44</v>
      </c>
      <c r="D803" t="s">
        <v>21</v>
      </c>
      <c r="E803" t="s">
        <v>22</v>
      </c>
      <c r="F803">
        <v>132</v>
      </c>
      <c r="G803">
        <v>6</v>
      </c>
      <c r="H803" s="1">
        <v>45786.366516469905</v>
      </c>
      <c r="I803" s="1">
        <v>45786.366569363425</v>
      </c>
      <c r="J803" t="s">
        <v>73</v>
      </c>
      <c r="K803" t="s">
        <v>24</v>
      </c>
      <c r="L803" t="s">
        <v>25</v>
      </c>
      <c r="R803" t="s">
        <v>26</v>
      </c>
    </row>
    <row r="804" spans="1:18" x14ac:dyDescent="0.25">
      <c r="A804" t="s">
        <v>18</v>
      </c>
      <c r="B804" t="s">
        <v>272</v>
      </c>
      <c r="C804" t="s">
        <v>46</v>
      </c>
      <c r="D804" t="s">
        <v>21</v>
      </c>
      <c r="E804" t="s">
        <v>22</v>
      </c>
      <c r="F804">
        <v>132</v>
      </c>
      <c r="G804">
        <v>6</v>
      </c>
      <c r="H804" s="1">
        <v>45786.364419293983</v>
      </c>
      <c r="I804" s="1">
        <v>45786.364429976849</v>
      </c>
      <c r="J804" t="s">
        <v>73</v>
      </c>
      <c r="K804" t="s">
        <v>47</v>
      </c>
      <c r="L804" t="s">
        <v>25</v>
      </c>
      <c r="R804" t="s">
        <v>26</v>
      </c>
    </row>
    <row r="805" spans="1:18" x14ac:dyDescent="0.25">
      <c r="A805" t="s">
        <v>18</v>
      </c>
      <c r="B805" t="s">
        <v>272</v>
      </c>
      <c r="C805" t="s">
        <v>46</v>
      </c>
      <c r="D805" t="s">
        <v>21</v>
      </c>
      <c r="E805" t="s">
        <v>22</v>
      </c>
      <c r="F805">
        <v>132</v>
      </c>
      <c r="G805">
        <v>6</v>
      </c>
      <c r="H805" s="1">
        <v>45786.364348958334</v>
      </c>
      <c r="I805" s="1">
        <v>45786.3643596412</v>
      </c>
      <c r="J805" t="s">
        <v>73</v>
      </c>
      <c r="K805" t="s">
        <v>274</v>
      </c>
      <c r="L805" t="s">
        <v>25</v>
      </c>
      <c r="R805" t="s">
        <v>26</v>
      </c>
    </row>
    <row r="806" spans="1:18" x14ac:dyDescent="0.25">
      <c r="A806" t="s">
        <v>18</v>
      </c>
      <c r="B806" t="s">
        <v>272</v>
      </c>
      <c r="C806" t="s">
        <v>49</v>
      </c>
      <c r="D806" t="s">
        <v>21</v>
      </c>
      <c r="E806" t="s">
        <v>22</v>
      </c>
      <c r="F806">
        <v>132</v>
      </c>
      <c r="G806">
        <v>6</v>
      </c>
      <c r="H806" s="1">
        <v>45786.356672766204</v>
      </c>
      <c r="I806" s="1">
        <v>45786.356717048606</v>
      </c>
      <c r="J806" t="s">
        <v>75</v>
      </c>
      <c r="K806" t="s">
        <v>24</v>
      </c>
      <c r="L806" t="s">
        <v>25</v>
      </c>
      <c r="R806" t="s">
        <v>26</v>
      </c>
    </row>
    <row r="807" spans="1:18" x14ac:dyDescent="0.25">
      <c r="A807" t="s">
        <v>18</v>
      </c>
      <c r="B807" t="s">
        <v>272</v>
      </c>
      <c r="C807" t="s">
        <v>51</v>
      </c>
      <c r="D807" t="s">
        <v>21</v>
      </c>
      <c r="E807" t="s">
        <v>22</v>
      </c>
      <c r="F807">
        <v>132</v>
      </c>
      <c r="G807">
        <v>6</v>
      </c>
      <c r="H807" s="1">
        <v>45786.353608680554</v>
      </c>
      <c r="I807" s="1">
        <v>45786.353610104168</v>
      </c>
      <c r="J807" t="s">
        <v>75</v>
      </c>
      <c r="K807" t="s">
        <v>275</v>
      </c>
      <c r="L807" t="s">
        <v>25</v>
      </c>
      <c r="R807" t="s">
        <v>26</v>
      </c>
    </row>
    <row r="808" spans="1:18" x14ac:dyDescent="0.25">
      <c r="A808" t="s">
        <v>18</v>
      </c>
      <c r="B808" t="s">
        <v>272</v>
      </c>
      <c r="C808" t="s">
        <v>53</v>
      </c>
      <c r="D808" t="s">
        <v>21</v>
      </c>
      <c r="E808" t="s">
        <v>22</v>
      </c>
      <c r="F808">
        <v>132</v>
      </c>
      <c r="G808">
        <v>6</v>
      </c>
      <c r="H808" s="1">
        <v>45786.339944178239</v>
      </c>
      <c r="I808" s="1">
        <v>45786.340040543982</v>
      </c>
      <c r="J808" t="s">
        <v>54</v>
      </c>
      <c r="K808" t="s">
        <v>24</v>
      </c>
      <c r="L808" t="s">
        <v>25</v>
      </c>
      <c r="R808" t="s">
        <v>26</v>
      </c>
    </row>
    <row r="810" spans="1:18" x14ac:dyDescent="0.25">
      <c r="A810" t="s">
        <v>18</v>
      </c>
      <c r="B810" t="s">
        <v>276</v>
      </c>
      <c r="C810" t="s">
        <v>20</v>
      </c>
      <c r="D810" t="s">
        <v>21</v>
      </c>
      <c r="E810" t="s">
        <v>22</v>
      </c>
      <c r="F810">
        <v>132</v>
      </c>
      <c r="G810">
        <v>6</v>
      </c>
      <c r="H810" s="1">
        <v>45790.324811458333</v>
      </c>
      <c r="I810" s="1">
        <v>45790.326270104168</v>
      </c>
      <c r="J810" t="s">
        <v>23</v>
      </c>
      <c r="K810" t="s">
        <v>24</v>
      </c>
      <c r="L810" t="s">
        <v>25</v>
      </c>
      <c r="R810" t="s">
        <v>26</v>
      </c>
    </row>
    <row r="811" spans="1:18" x14ac:dyDescent="0.25">
      <c r="A811" t="s">
        <v>18</v>
      </c>
      <c r="B811" t="s">
        <v>276</v>
      </c>
      <c r="C811" t="s">
        <v>27</v>
      </c>
      <c r="D811" t="s">
        <v>21</v>
      </c>
      <c r="E811" t="s">
        <v>22</v>
      </c>
      <c r="F811">
        <v>132</v>
      </c>
      <c r="G811">
        <v>6</v>
      </c>
      <c r="H811" s="1">
        <v>45790.313240543983</v>
      </c>
      <c r="I811" s="1">
        <v>45790.315461805556</v>
      </c>
      <c r="J811" t="s">
        <v>28</v>
      </c>
      <c r="K811" t="s">
        <v>24</v>
      </c>
      <c r="L811" t="s">
        <v>25</v>
      </c>
      <c r="R811" t="s">
        <v>26</v>
      </c>
    </row>
    <row r="812" spans="1:18" x14ac:dyDescent="0.25">
      <c r="A812" t="s">
        <v>18</v>
      </c>
      <c r="B812" t="s">
        <v>276</v>
      </c>
      <c r="C812" t="s">
        <v>29</v>
      </c>
      <c r="D812" t="s">
        <v>21</v>
      </c>
      <c r="E812" t="s">
        <v>22</v>
      </c>
      <c r="F812">
        <v>132</v>
      </c>
      <c r="G812">
        <v>6</v>
      </c>
      <c r="H812" s="1">
        <v>45790.312406516205</v>
      </c>
      <c r="I812" s="1">
        <v>45790.31246458333</v>
      </c>
      <c r="J812" t="s">
        <v>30</v>
      </c>
      <c r="K812" t="s">
        <v>24</v>
      </c>
      <c r="L812" t="s">
        <v>25</v>
      </c>
      <c r="R812" t="s">
        <v>26</v>
      </c>
    </row>
    <row r="813" spans="1:18" x14ac:dyDescent="0.25">
      <c r="A813" t="s">
        <v>18</v>
      </c>
      <c r="B813" t="s">
        <v>276</v>
      </c>
      <c r="C813" t="s">
        <v>31</v>
      </c>
      <c r="D813" t="s">
        <v>21</v>
      </c>
      <c r="E813" t="s">
        <v>22</v>
      </c>
      <c r="F813">
        <v>132</v>
      </c>
      <c r="G813">
        <v>6</v>
      </c>
      <c r="H813" s="1">
        <v>45786.742309837959</v>
      </c>
      <c r="I813" s="1">
        <v>45786.74237068287</v>
      </c>
      <c r="J813" t="s">
        <v>32</v>
      </c>
      <c r="K813" t="s">
        <v>24</v>
      </c>
      <c r="L813" t="s">
        <v>25</v>
      </c>
      <c r="R813" t="s">
        <v>26</v>
      </c>
    </row>
    <row r="814" spans="1:18" x14ac:dyDescent="0.25">
      <c r="A814" t="s">
        <v>18</v>
      </c>
      <c r="B814" t="s">
        <v>276</v>
      </c>
      <c r="C814" t="s">
        <v>33</v>
      </c>
      <c r="D814" t="s">
        <v>21</v>
      </c>
      <c r="E814" t="s">
        <v>22</v>
      </c>
      <c r="F814">
        <v>132</v>
      </c>
      <c r="G814">
        <v>6</v>
      </c>
      <c r="H814" s="1">
        <v>45786.590599039351</v>
      </c>
      <c r="I814" s="1">
        <v>45786.59061230324</v>
      </c>
      <c r="J814" t="s">
        <v>34</v>
      </c>
      <c r="K814" t="s">
        <v>35</v>
      </c>
      <c r="L814" t="s">
        <v>25</v>
      </c>
      <c r="R814" t="s">
        <v>26</v>
      </c>
    </row>
    <row r="815" spans="1:18" x14ac:dyDescent="0.25">
      <c r="A815" t="s">
        <v>18</v>
      </c>
      <c r="B815" t="s">
        <v>276</v>
      </c>
      <c r="C815" t="s">
        <v>36</v>
      </c>
      <c r="D815" t="s">
        <v>21</v>
      </c>
      <c r="E815" t="s">
        <v>22</v>
      </c>
      <c r="F815">
        <v>132</v>
      </c>
      <c r="G815">
        <v>6</v>
      </c>
      <c r="H815" s="1">
        <v>45786.586924733798</v>
      </c>
      <c r="I815" s="1">
        <v>45786.587130358792</v>
      </c>
      <c r="J815" t="s">
        <v>37</v>
      </c>
      <c r="K815" t="s">
        <v>35</v>
      </c>
      <c r="L815" t="s">
        <v>25</v>
      </c>
      <c r="R815" t="s">
        <v>26</v>
      </c>
    </row>
    <row r="816" spans="1:18" x14ac:dyDescent="0.25">
      <c r="A816" t="s">
        <v>18</v>
      </c>
      <c r="B816" t="s">
        <v>276</v>
      </c>
      <c r="C816" t="s">
        <v>38</v>
      </c>
      <c r="D816" t="s">
        <v>21</v>
      </c>
      <c r="E816" t="s">
        <v>22</v>
      </c>
      <c r="F816">
        <v>132</v>
      </c>
      <c r="G816">
        <v>6</v>
      </c>
      <c r="H816" s="1">
        <v>45786.581494444443</v>
      </c>
      <c r="I816" s="1">
        <v>45786.581591550923</v>
      </c>
      <c r="J816" t="s">
        <v>39</v>
      </c>
      <c r="K816" t="s">
        <v>24</v>
      </c>
      <c r="L816" t="s">
        <v>25</v>
      </c>
      <c r="R816" t="s">
        <v>26</v>
      </c>
    </row>
    <row r="817" spans="1:18" x14ac:dyDescent="0.25">
      <c r="A817" t="s">
        <v>18</v>
      </c>
      <c r="B817" t="s">
        <v>276</v>
      </c>
      <c r="C817" t="s">
        <v>40</v>
      </c>
      <c r="D817" t="s">
        <v>21</v>
      </c>
      <c r="E817" t="s">
        <v>22</v>
      </c>
      <c r="F817">
        <v>132</v>
      </c>
      <c r="G817">
        <v>6</v>
      </c>
      <c r="H817" s="1">
        <v>45786.579435266205</v>
      </c>
      <c r="I817" s="1">
        <v>45786.579436493055</v>
      </c>
      <c r="J817" t="s">
        <v>39</v>
      </c>
      <c r="K817" t="s">
        <v>277</v>
      </c>
      <c r="L817" t="s">
        <v>25</v>
      </c>
      <c r="R817" t="s">
        <v>26</v>
      </c>
    </row>
    <row r="818" spans="1:18" x14ac:dyDescent="0.25">
      <c r="A818" t="s">
        <v>18</v>
      </c>
      <c r="B818" t="s">
        <v>276</v>
      </c>
      <c r="C818" t="s">
        <v>42</v>
      </c>
      <c r="D818" t="s">
        <v>21</v>
      </c>
      <c r="E818" t="s">
        <v>22</v>
      </c>
      <c r="F818">
        <v>132</v>
      </c>
      <c r="G818">
        <v>6</v>
      </c>
      <c r="H818" s="1">
        <v>45786.577781678236</v>
      </c>
      <c r="I818" s="1">
        <v>45786.577797071761</v>
      </c>
      <c r="J818" t="s">
        <v>43</v>
      </c>
      <c r="K818" t="s">
        <v>24</v>
      </c>
      <c r="L818" t="s">
        <v>25</v>
      </c>
      <c r="R818" t="s">
        <v>26</v>
      </c>
    </row>
    <row r="819" spans="1:18" x14ac:dyDescent="0.25">
      <c r="A819" t="s">
        <v>18</v>
      </c>
      <c r="B819" t="s">
        <v>276</v>
      </c>
      <c r="C819" t="s">
        <v>44</v>
      </c>
      <c r="D819" t="s">
        <v>21</v>
      </c>
      <c r="E819" t="s">
        <v>22</v>
      </c>
      <c r="F819">
        <v>132</v>
      </c>
      <c r="G819">
        <v>6</v>
      </c>
      <c r="H819" s="1">
        <v>45786.530606562497</v>
      </c>
      <c r="I819" s="1">
        <v>45786.530732835643</v>
      </c>
      <c r="J819" t="s">
        <v>73</v>
      </c>
      <c r="K819" t="s">
        <v>24</v>
      </c>
      <c r="L819" t="s">
        <v>25</v>
      </c>
      <c r="R819" t="s">
        <v>26</v>
      </c>
    </row>
    <row r="820" spans="1:18" x14ac:dyDescent="0.25">
      <c r="A820" t="s">
        <v>18</v>
      </c>
      <c r="B820" t="s">
        <v>276</v>
      </c>
      <c r="C820" t="s">
        <v>46</v>
      </c>
      <c r="D820" t="s">
        <v>21</v>
      </c>
      <c r="E820" t="s">
        <v>22</v>
      </c>
      <c r="F820">
        <v>132</v>
      </c>
      <c r="G820">
        <v>6</v>
      </c>
      <c r="H820" s="1">
        <v>45786.528311076385</v>
      </c>
      <c r="I820" s="1">
        <v>45786.528321759259</v>
      </c>
      <c r="J820" t="s">
        <v>73</v>
      </c>
      <c r="K820" t="s">
        <v>47</v>
      </c>
      <c r="L820" t="s">
        <v>25</v>
      </c>
      <c r="R820" t="s">
        <v>26</v>
      </c>
    </row>
    <row r="821" spans="1:18" x14ac:dyDescent="0.25">
      <c r="A821" t="s">
        <v>18</v>
      </c>
      <c r="B821" t="s">
        <v>276</v>
      </c>
      <c r="C821" t="s">
        <v>46</v>
      </c>
      <c r="D821" t="s">
        <v>21</v>
      </c>
      <c r="E821" t="s">
        <v>22</v>
      </c>
      <c r="F821">
        <v>132</v>
      </c>
      <c r="G821">
        <v>6</v>
      </c>
      <c r="H821" s="1">
        <v>45786.527809259256</v>
      </c>
      <c r="I821" s="1">
        <v>45786.527819016199</v>
      </c>
      <c r="J821" t="s">
        <v>73</v>
      </c>
      <c r="K821" t="s">
        <v>278</v>
      </c>
      <c r="L821" t="s">
        <v>25</v>
      </c>
      <c r="R821" t="s">
        <v>26</v>
      </c>
    </row>
    <row r="822" spans="1:18" x14ac:dyDescent="0.25">
      <c r="A822" t="s">
        <v>18</v>
      </c>
      <c r="B822" t="s">
        <v>276</v>
      </c>
      <c r="C822" t="s">
        <v>49</v>
      </c>
      <c r="D822" t="s">
        <v>21</v>
      </c>
      <c r="E822" t="s">
        <v>22</v>
      </c>
      <c r="F822">
        <v>132</v>
      </c>
      <c r="G822">
        <v>6</v>
      </c>
      <c r="H822" s="1">
        <v>45786.52310972222</v>
      </c>
      <c r="I822" s="1">
        <v>45786.523146643514</v>
      </c>
      <c r="J822" t="s">
        <v>75</v>
      </c>
      <c r="K822" t="s">
        <v>24</v>
      </c>
      <c r="L822" t="s">
        <v>25</v>
      </c>
      <c r="R822" t="s">
        <v>26</v>
      </c>
    </row>
    <row r="823" spans="1:18" x14ac:dyDescent="0.25">
      <c r="A823" t="s">
        <v>18</v>
      </c>
      <c r="B823" t="s">
        <v>276</v>
      </c>
      <c r="C823" t="s">
        <v>51</v>
      </c>
      <c r="D823" t="s">
        <v>21</v>
      </c>
      <c r="E823" t="s">
        <v>22</v>
      </c>
      <c r="F823">
        <v>132</v>
      </c>
      <c r="G823">
        <v>6</v>
      </c>
      <c r="H823" s="1">
        <v>45786.520292094909</v>
      </c>
      <c r="I823" s="1">
        <v>45786.520295868053</v>
      </c>
      <c r="J823" t="s">
        <v>75</v>
      </c>
      <c r="K823" t="s">
        <v>279</v>
      </c>
      <c r="L823" t="s">
        <v>25</v>
      </c>
      <c r="R823" t="s">
        <v>26</v>
      </c>
    </row>
    <row r="824" spans="1:18" x14ac:dyDescent="0.25">
      <c r="A824" t="s">
        <v>18</v>
      </c>
      <c r="B824" t="s">
        <v>276</v>
      </c>
      <c r="C824" t="s">
        <v>53</v>
      </c>
      <c r="D824" t="s">
        <v>21</v>
      </c>
      <c r="E824" t="s">
        <v>22</v>
      </c>
      <c r="F824">
        <v>132</v>
      </c>
      <c r="G824">
        <v>6</v>
      </c>
      <c r="H824" s="1">
        <v>45786.515714733796</v>
      </c>
      <c r="I824" s="1">
        <v>45786.515774421292</v>
      </c>
      <c r="J824" t="s">
        <v>54</v>
      </c>
      <c r="K824" t="s">
        <v>24</v>
      </c>
      <c r="L824" t="s">
        <v>25</v>
      </c>
      <c r="R824" t="s">
        <v>26</v>
      </c>
    </row>
    <row r="826" spans="1:18" x14ac:dyDescent="0.25">
      <c r="A826" t="s">
        <v>18</v>
      </c>
      <c r="B826" t="s">
        <v>280</v>
      </c>
      <c r="C826" t="s">
        <v>20</v>
      </c>
      <c r="D826" t="s">
        <v>21</v>
      </c>
      <c r="E826" t="s">
        <v>22</v>
      </c>
      <c r="F826">
        <v>132</v>
      </c>
      <c r="G826">
        <v>6</v>
      </c>
      <c r="H826" s="1">
        <v>45790.451721296296</v>
      </c>
      <c r="I826" s="1">
        <v>45790.453018946755</v>
      </c>
      <c r="J826" t="s">
        <v>23</v>
      </c>
      <c r="K826" t="s">
        <v>24</v>
      </c>
      <c r="L826" t="s">
        <v>25</v>
      </c>
      <c r="R826" t="s">
        <v>26</v>
      </c>
    </row>
    <row r="827" spans="1:18" x14ac:dyDescent="0.25">
      <c r="A827" t="s">
        <v>18</v>
      </c>
      <c r="B827" t="s">
        <v>280</v>
      </c>
      <c r="C827" t="s">
        <v>27</v>
      </c>
      <c r="D827" t="s">
        <v>21</v>
      </c>
      <c r="E827" t="s">
        <v>22</v>
      </c>
      <c r="F827">
        <v>132</v>
      </c>
      <c r="G827">
        <v>6</v>
      </c>
      <c r="H827" s="1">
        <v>45790.441740428236</v>
      </c>
      <c r="I827" s="1">
        <v>45790.450324687496</v>
      </c>
      <c r="J827" t="s">
        <v>28</v>
      </c>
      <c r="K827" t="s">
        <v>24</v>
      </c>
      <c r="L827" t="s">
        <v>25</v>
      </c>
      <c r="R827" t="s">
        <v>26</v>
      </c>
    </row>
    <row r="828" spans="1:18" x14ac:dyDescent="0.25">
      <c r="A828" t="s">
        <v>18</v>
      </c>
      <c r="B828" t="s">
        <v>280</v>
      </c>
      <c r="C828" t="s">
        <v>29</v>
      </c>
      <c r="D828" t="s">
        <v>21</v>
      </c>
      <c r="E828" t="s">
        <v>22</v>
      </c>
      <c r="F828">
        <v>132</v>
      </c>
      <c r="G828">
        <v>6</v>
      </c>
      <c r="H828" s="1">
        <v>45790.414388275458</v>
      </c>
      <c r="I828" s="1">
        <v>45790.414445601848</v>
      </c>
      <c r="J828" t="s">
        <v>30</v>
      </c>
      <c r="K828" t="s">
        <v>24</v>
      </c>
      <c r="L828" t="s">
        <v>25</v>
      </c>
      <c r="R828" t="s">
        <v>26</v>
      </c>
    </row>
    <row r="829" spans="1:18" x14ac:dyDescent="0.25">
      <c r="A829" t="s">
        <v>18</v>
      </c>
      <c r="B829" t="s">
        <v>280</v>
      </c>
      <c r="C829" t="s">
        <v>31</v>
      </c>
      <c r="D829" t="s">
        <v>21</v>
      </c>
      <c r="E829" t="s">
        <v>22</v>
      </c>
      <c r="F829">
        <v>132</v>
      </c>
      <c r="G829">
        <v>6</v>
      </c>
      <c r="H829" s="1">
        <v>45790.398118553239</v>
      </c>
      <c r="I829" s="1">
        <v>45790.398219247683</v>
      </c>
      <c r="J829" t="s">
        <v>32</v>
      </c>
      <c r="K829" t="s">
        <v>24</v>
      </c>
      <c r="L829" t="s">
        <v>25</v>
      </c>
      <c r="R829" t="s">
        <v>26</v>
      </c>
    </row>
    <row r="830" spans="1:18" x14ac:dyDescent="0.25">
      <c r="A830" t="s">
        <v>18</v>
      </c>
      <c r="B830" t="s">
        <v>280</v>
      </c>
      <c r="C830" t="s">
        <v>33</v>
      </c>
      <c r="D830" t="s">
        <v>21</v>
      </c>
      <c r="E830" t="s">
        <v>22</v>
      </c>
      <c r="F830">
        <v>132</v>
      </c>
      <c r="G830">
        <v>6</v>
      </c>
      <c r="H830" s="1">
        <v>45790.343309525459</v>
      </c>
      <c r="I830" s="1">
        <v>45790.343324687499</v>
      </c>
      <c r="J830" t="s">
        <v>34</v>
      </c>
      <c r="K830" t="s">
        <v>35</v>
      </c>
      <c r="L830" t="s">
        <v>25</v>
      </c>
      <c r="R830" t="s">
        <v>26</v>
      </c>
    </row>
    <row r="831" spans="1:18" x14ac:dyDescent="0.25">
      <c r="A831" t="s">
        <v>18</v>
      </c>
      <c r="B831" t="s">
        <v>280</v>
      </c>
      <c r="C831" t="s">
        <v>36</v>
      </c>
      <c r="D831" t="s">
        <v>21</v>
      </c>
      <c r="E831" t="s">
        <v>22</v>
      </c>
      <c r="F831">
        <v>132</v>
      </c>
      <c r="G831">
        <v>6</v>
      </c>
      <c r="H831" s="1">
        <v>45790.321766053239</v>
      </c>
      <c r="I831" s="1">
        <v>45790.321931053237</v>
      </c>
      <c r="J831" t="s">
        <v>37</v>
      </c>
      <c r="K831" t="s">
        <v>35</v>
      </c>
      <c r="L831" t="s">
        <v>25</v>
      </c>
      <c r="R831" t="s">
        <v>26</v>
      </c>
    </row>
    <row r="832" spans="1:18" x14ac:dyDescent="0.25">
      <c r="A832" t="s">
        <v>18</v>
      </c>
      <c r="B832" t="s">
        <v>280</v>
      </c>
      <c r="C832" t="s">
        <v>38</v>
      </c>
      <c r="D832" t="s">
        <v>21</v>
      </c>
      <c r="E832" t="s">
        <v>22</v>
      </c>
      <c r="F832">
        <v>132</v>
      </c>
      <c r="G832">
        <v>6</v>
      </c>
      <c r="H832" s="1">
        <v>45786.758160034718</v>
      </c>
      <c r="I832" s="1">
        <v>45786.75821284722</v>
      </c>
      <c r="J832" t="s">
        <v>39</v>
      </c>
      <c r="K832" t="s">
        <v>24</v>
      </c>
      <c r="L832" t="s">
        <v>25</v>
      </c>
      <c r="R832" t="s">
        <v>26</v>
      </c>
    </row>
    <row r="833" spans="1:18" x14ac:dyDescent="0.25">
      <c r="A833" t="s">
        <v>18</v>
      </c>
      <c r="B833" t="s">
        <v>280</v>
      </c>
      <c r="C833" t="s">
        <v>40</v>
      </c>
      <c r="D833" t="s">
        <v>21</v>
      </c>
      <c r="E833" t="s">
        <v>22</v>
      </c>
      <c r="F833">
        <v>132</v>
      </c>
      <c r="G833">
        <v>6</v>
      </c>
      <c r="H833" s="1">
        <v>45786.756644444446</v>
      </c>
      <c r="I833" s="1">
        <v>45786.756645717593</v>
      </c>
      <c r="J833" t="s">
        <v>39</v>
      </c>
      <c r="K833" t="s">
        <v>281</v>
      </c>
      <c r="L833" t="s">
        <v>25</v>
      </c>
      <c r="R833" t="s">
        <v>26</v>
      </c>
    </row>
    <row r="834" spans="1:18" x14ac:dyDescent="0.25">
      <c r="A834" t="s">
        <v>18</v>
      </c>
      <c r="B834" t="s">
        <v>280</v>
      </c>
      <c r="C834" t="s">
        <v>42</v>
      </c>
      <c r="D834" t="s">
        <v>21</v>
      </c>
      <c r="E834" t="s">
        <v>22</v>
      </c>
      <c r="F834">
        <v>132</v>
      </c>
      <c r="G834">
        <v>6</v>
      </c>
      <c r="H834" s="1">
        <v>45786.7557002662</v>
      </c>
      <c r="I834" s="1">
        <v>45786.755725115741</v>
      </c>
      <c r="J834" t="s">
        <v>43</v>
      </c>
      <c r="K834" t="s">
        <v>24</v>
      </c>
      <c r="L834" t="s">
        <v>25</v>
      </c>
      <c r="R834" t="s">
        <v>26</v>
      </c>
    </row>
    <row r="835" spans="1:18" x14ac:dyDescent="0.25">
      <c r="A835" t="s">
        <v>18</v>
      </c>
      <c r="B835" t="s">
        <v>280</v>
      </c>
      <c r="C835" t="s">
        <v>44</v>
      </c>
      <c r="D835" t="s">
        <v>21</v>
      </c>
      <c r="E835" t="s">
        <v>22</v>
      </c>
      <c r="F835">
        <v>132</v>
      </c>
      <c r="G835">
        <v>6</v>
      </c>
      <c r="H835" s="1">
        <v>45786.746795335646</v>
      </c>
      <c r="I835" s="1">
        <v>45786.746899768514</v>
      </c>
      <c r="J835" t="s">
        <v>73</v>
      </c>
      <c r="K835" t="s">
        <v>24</v>
      </c>
      <c r="L835" t="s">
        <v>25</v>
      </c>
      <c r="R835" t="s">
        <v>26</v>
      </c>
    </row>
    <row r="836" spans="1:18" x14ac:dyDescent="0.25">
      <c r="A836" t="s">
        <v>18</v>
      </c>
      <c r="B836" t="s">
        <v>280</v>
      </c>
      <c r="C836" t="s">
        <v>46</v>
      </c>
      <c r="D836" t="s">
        <v>21</v>
      </c>
      <c r="E836" t="s">
        <v>22</v>
      </c>
      <c r="F836">
        <v>132</v>
      </c>
      <c r="G836">
        <v>6</v>
      </c>
      <c r="H836" s="1">
        <v>45786.745436840276</v>
      </c>
      <c r="I836" s="1">
        <v>45786.745448611109</v>
      </c>
      <c r="J836" t="s">
        <v>73</v>
      </c>
      <c r="K836" t="s">
        <v>47</v>
      </c>
      <c r="L836" t="s">
        <v>25</v>
      </c>
      <c r="R836" t="s">
        <v>26</v>
      </c>
    </row>
    <row r="837" spans="1:18" x14ac:dyDescent="0.25">
      <c r="A837" t="s">
        <v>18</v>
      </c>
      <c r="B837" t="s">
        <v>280</v>
      </c>
      <c r="C837" t="s">
        <v>46</v>
      </c>
      <c r="D837" t="s">
        <v>21</v>
      </c>
      <c r="E837" t="s">
        <v>22</v>
      </c>
      <c r="F837">
        <v>132</v>
      </c>
      <c r="G837">
        <v>6</v>
      </c>
      <c r="H837" s="1">
        <v>45786.745035960645</v>
      </c>
      <c r="I837" s="1">
        <v>45786.745055474537</v>
      </c>
      <c r="J837" t="s">
        <v>73</v>
      </c>
      <c r="K837" t="s">
        <v>282</v>
      </c>
      <c r="L837" t="s">
        <v>25</v>
      </c>
      <c r="R837" t="s">
        <v>26</v>
      </c>
    </row>
    <row r="838" spans="1:18" x14ac:dyDescent="0.25">
      <c r="A838" t="s">
        <v>18</v>
      </c>
      <c r="B838" t="s">
        <v>280</v>
      </c>
      <c r="C838" t="s">
        <v>49</v>
      </c>
      <c r="D838" t="s">
        <v>21</v>
      </c>
      <c r="E838" t="s">
        <v>22</v>
      </c>
      <c r="F838">
        <v>132</v>
      </c>
      <c r="G838">
        <v>6</v>
      </c>
      <c r="H838" s="1">
        <v>45786.726389432872</v>
      </c>
      <c r="I838" s="1">
        <v>45786.726443321757</v>
      </c>
      <c r="J838" t="s">
        <v>75</v>
      </c>
      <c r="K838" t="s">
        <v>24</v>
      </c>
      <c r="L838" t="s">
        <v>25</v>
      </c>
      <c r="R838" t="s">
        <v>26</v>
      </c>
    </row>
    <row r="839" spans="1:18" x14ac:dyDescent="0.25">
      <c r="A839" t="s">
        <v>18</v>
      </c>
      <c r="B839" t="s">
        <v>280</v>
      </c>
      <c r="C839" t="s">
        <v>51</v>
      </c>
      <c r="D839" t="s">
        <v>21</v>
      </c>
      <c r="E839" t="s">
        <v>22</v>
      </c>
      <c r="F839">
        <v>132</v>
      </c>
      <c r="G839">
        <v>6</v>
      </c>
      <c r="H839" s="1">
        <v>45786.72428642361</v>
      </c>
      <c r="I839" s="1">
        <v>45786.724287881945</v>
      </c>
      <c r="J839" t="s">
        <v>75</v>
      </c>
      <c r="K839" t="s">
        <v>283</v>
      </c>
      <c r="L839" t="s">
        <v>25</v>
      </c>
      <c r="R839" t="s">
        <v>26</v>
      </c>
    </row>
    <row r="840" spans="1:18" x14ac:dyDescent="0.25">
      <c r="A840" t="s">
        <v>18</v>
      </c>
      <c r="B840" t="s">
        <v>280</v>
      </c>
      <c r="C840" t="s">
        <v>53</v>
      </c>
      <c r="D840" t="s">
        <v>21</v>
      </c>
      <c r="E840" t="s">
        <v>22</v>
      </c>
      <c r="F840">
        <v>132</v>
      </c>
      <c r="G840">
        <v>6</v>
      </c>
      <c r="H840" s="1">
        <v>45786.721606446758</v>
      </c>
      <c r="I840" s="1">
        <v>45786.721640081014</v>
      </c>
      <c r="J840" t="s">
        <v>37</v>
      </c>
      <c r="K840" t="s">
        <v>24</v>
      </c>
      <c r="L840" t="s">
        <v>25</v>
      </c>
      <c r="R840" t="s">
        <v>26</v>
      </c>
    </row>
    <row r="842" spans="1:18" x14ac:dyDescent="0.25">
      <c r="A842" t="s">
        <v>18</v>
      </c>
      <c r="B842" t="s">
        <v>284</v>
      </c>
      <c r="C842" t="s">
        <v>20</v>
      </c>
      <c r="D842" t="s">
        <v>21</v>
      </c>
      <c r="E842" t="s">
        <v>22</v>
      </c>
      <c r="F842">
        <v>132</v>
      </c>
      <c r="G842">
        <v>6</v>
      </c>
      <c r="H842" s="1">
        <v>45790.471167048607</v>
      </c>
      <c r="I842" s="1">
        <v>45790.472128240741</v>
      </c>
      <c r="J842" t="s">
        <v>23</v>
      </c>
      <c r="K842" t="s">
        <v>24</v>
      </c>
      <c r="L842" t="s">
        <v>25</v>
      </c>
      <c r="R842" t="s">
        <v>26</v>
      </c>
    </row>
    <row r="843" spans="1:18" x14ac:dyDescent="0.25">
      <c r="A843" t="s">
        <v>18</v>
      </c>
      <c r="B843" t="s">
        <v>284</v>
      </c>
      <c r="C843" t="s">
        <v>27</v>
      </c>
      <c r="D843" t="s">
        <v>21</v>
      </c>
      <c r="E843" t="s">
        <v>22</v>
      </c>
      <c r="F843">
        <v>132</v>
      </c>
      <c r="G843">
        <v>6</v>
      </c>
      <c r="H843" s="1">
        <v>45790.468751886576</v>
      </c>
      <c r="I843" s="1">
        <v>45790.470931863427</v>
      </c>
      <c r="J843" t="s">
        <v>28</v>
      </c>
      <c r="K843" t="s">
        <v>24</v>
      </c>
      <c r="L843" t="s">
        <v>25</v>
      </c>
      <c r="R843" t="s">
        <v>26</v>
      </c>
    </row>
    <row r="844" spans="1:18" x14ac:dyDescent="0.25">
      <c r="A844" t="s">
        <v>18</v>
      </c>
      <c r="B844" t="s">
        <v>284</v>
      </c>
      <c r="C844" t="s">
        <v>29</v>
      </c>
      <c r="D844" t="s">
        <v>21</v>
      </c>
      <c r="E844" t="s">
        <v>22</v>
      </c>
      <c r="F844">
        <v>132</v>
      </c>
      <c r="G844">
        <v>6</v>
      </c>
      <c r="H844" s="1">
        <v>45790.409567905088</v>
      </c>
      <c r="I844" s="1">
        <v>45790.40963263889</v>
      </c>
      <c r="J844" t="s">
        <v>30</v>
      </c>
      <c r="K844" t="s">
        <v>24</v>
      </c>
      <c r="L844" t="s">
        <v>25</v>
      </c>
      <c r="R844" t="s">
        <v>26</v>
      </c>
    </row>
    <row r="845" spans="1:18" x14ac:dyDescent="0.25">
      <c r="A845" t="s">
        <v>18</v>
      </c>
      <c r="B845" t="s">
        <v>284</v>
      </c>
      <c r="C845" t="s">
        <v>31</v>
      </c>
      <c r="D845" t="s">
        <v>21</v>
      </c>
      <c r="E845" t="s">
        <v>22</v>
      </c>
      <c r="F845">
        <v>132</v>
      </c>
      <c r="G845">
        <v>6</v>
      </c>
      <c r="H845" s="1">
        <v>45790.389689583331</v>
      </c>
      <c r="I845" s="1">
        <v>45790.389762418978</v>
      </c>
      <c r="J845" t="s">
        <v>32</v>
      </c>
      <c r="K845" t="s">
        <v>24</v>
      </c>
      <c r="L845" t="s">
        <v>25</v>
      </c>
      <c r="R845" t="s">
        <v>26</v>
      </c>
    </row>
    <row r="846" spans="1:18" x14ac:dyDescent="0.25">
      <c r="A846" t="s">
        <v>18</v>
      </c>
      <c r="B846" t="s">
        <v>284</v>
      </c>
      <c r="C846" t="s">
        <v>33</v>
      </c>
      <c r="D846" t="s">
        <v>21</v>
      </c>
      <c r="E846" t="s">
        <v>22</v>
      </c>
      <c r="F846">
        <v>132</v>
      </c>
      <c r="G846">
        <v>6</v>
      </c>
      <c r="H846" s="1">
        <v>45790.373976273149</v>
      </c>
      <c r="I846" s="1">
        <v>45790.37398232639</v>
      </c>
      <c r="J846" t="s">
        <v>34</v>
      </c>
      <c r="K846" t="s">
        <v>35</v>
      </c>
      <c r="L846" t="s">
        <v>25</v>
      </c>
      <c r="R846" t="s">
        <v>26</v>
      </c>
    </row>
    <row r="847" spans="1:18" x14ac:dyDescent="0.25">
      <c r="A847" t="s">
        <v>18</v>
      </c>
      <c r="B847" t="s">
        <v>284</v>
      </c>
      <c r="C847" t="s">
        <v>36</v>
      </c>
      <c r="D847" t="s">
        <v>21</v>
      </c>
      <c r="E847" t="s">
        <v>22</v>
      </c>
      <c r="F847">
        <v>132</v>
      </c>
      <c r="G847">
        <v>6</v>
      </c>
      <c r="H847" s="1">
        <v>45790.368113159719</v>
      </c>
      <c r="I847" s="1">
        <v>45790.368460729165</v>
      </c>
      <c r="J847" t="s">
        <v>37</v>
      </c>
      <c r="K847" t="s">
        <v>35</v>
      </c>
      <c r="L847" t="s">
        <v>25</v>
      </c>
      <c r="R847" t="s">
        <v>26</v>
      </c>
    </row>
    <row r="848" spans="1:18" x14ac:dyDescent="0.25">
      <c r="A848" t="s">
        <v>18</v>
      </c>
      <c r="B848" t="s">
        <v>284</v>
      </c>
      <c r="C848" t="s">
        <v>38</v>
      </c>
      <c r="D848" t="s">
        <v>21</v>
      </c>
      <c r="E848" t="s">
        <v>22</v>
      </c>
      <c r="F848">
        <v>132</v>
      </c>
      <c r="G848">
        <v>6</v>
      </c>
      <c r="H848" s="1">
        <v>45790.360036423612</v>
      </c>
      <c r="I848" s="1">
        <v>45790.36010424768</v>
      </c>
      <c r="J848" t="s">
        <v>39</v>
      </c>
      <c r="K848" t="s">
        <v>24</v>
      </c>
      <c r="L848" t="s">
        <v>25</v>
      </c>
      <c r="R848" t="s">
        <v>26</v>
      </c>
    </row>
    <row r="849" spans="1:18" x14ac:dyDescent="0.25">
      <c r="A849" t="s">
        <v>18</v>
      </c>
      <c r="B849" t="s">
        <v>284</v>
      </c>
      <c r="C849" t="s">
        <v>40</v>
      </c>
      <c r="D849" t="s">
        <v>21</v>
      </c>
      <c r="E849" t="s">
        <v>22</v>
      </c>
      <c r="F849">
        <v>132</v>
      </c>
      <c r="G849">
        <v>6</v>
      </c>
      <c r="H849" s="1">
        <v>45790.354402696757</v>
      </c>
      <c r="I849" s="1">
        <v>45790.354405937498</v>
      </c>
      <c r="J849" t="s">
        <v>39</v>
      </c>
      <c r="K849" t="s">
        <v>285</v>
      </c>
      <c r="L849" t="s">
        <v>25</v>
      </c>
      <c r="R849" t="s">
        <v>26</v>
      </c>
    </row>
    <row r="850" spans="1:18" x14ac:dyDescent="0.25">
      <c r="A850" t="s">
        <v>18</v>
      </c>
      <c r="B850" t="s">
        <v>284</v>
      </c>
      <c r="C850" t="s">
        <v>42</v>
      </c>
      <c r="D850" t="s">
        <v>21</v>
      </c>
      <c r="E850" t="s">
        <v>22</v>
      </c>
      <c r="F850">
        <v>132</v>
      </c>
      <c r="G850">
        <v>6</v>
      </c>
      <c r="H850" s="1">
        <v>45790.350303854168</v>
      </c>
      <c r="I850" s="1">
        <v>45790.350332175927</v>
      </c>
      <c r="J850" t="s">
        <v>182</v>
      </c>
      <c r="K850" t="s">
        <v>24</v>
      </c>
      <c r="L850" t="s">
        <v>25</v>
      </c>
      <c r="R850" t="s">
        <v>26</v>
      </c>
    </row>
    <row r="851" spans="1:18" x14ac:dyDescent="0.25">
      <c r="A851" t="s">
        <v>18</v>
      </c>
      <c r="B851" t="s">
        <v>284</v>
      </c>
      <c r="C851" t="s">
        <v>44</v>
      </c>
      <c r="D851" t="s">
        <v>21</v>
      </c>
      <c r="E851" t="s">
        <v>22</v>
      </c>
      <c r="F851">
        <v>132</v>
      </c>
      <c r="G851">
        <v>6</v>
      </c>
      <c r="H851" s="1">
        <v>45790.31544082176</v>
      </c>
      <c r="I851" s="1">
        <v>45790.31549429398</v>
      </c>
      <c r="J851" t="s">
        <v>186</v>
      </c>
      <c r="K851" t="s">
        <v>24</v>
      </c>
      <c r="L851" t="s">
        <v>25</v>
      </c>
      <c r="R851" t="s">
        <v>26</v>
      </c>
    </row>
    <row r="852" spans="1:18" x14ac:dyDescent="0.25">
      <c r="A852" t="s">
        <v>18</v>
      </c>
      <c r="B852" t="s">
        <v>284</v>
      </c>
      <c r="C852" t="s">
        <v>46</v>
      </c>
      <c r="D852" t="s">
        <v>21</v>
      </c>
      <c r="E852" t="s">
        <v>22</v>
      </c>
      <c r="F852">
        <v>132</v>
      </c>
      <c r="G852">
        <v>6</v>
      </c>
      <c r="H852" s="1">
        <v>45790.309650266201</v>
      </c>
      <c r="I852" s="1">
        <v>45790.309668715279</v>
      </c>
      <c r="J852" t="s">
        <v>186</v>
      </c>
      <c r="K852" t="s">
        <v>47</v>
      </c>
      <c r="L852" t="s">
        <v>25</v>
      </c>
      <c r="R852" t="s">
        <v>26</v>
      </c>
    </row>
    <row r="853" spans="1:18" x14ac:dyDescent="0.25">
      <c r="A853" t="s">
        <v>18</v>
      </c>
      <c r="B853" t="s">
        <v>284</v>
      </c>
      <c r="C853" t="s">
        <v>46</v>
      </c>
      <c r="D853" t="s">
        <v>21</v>
      </c>
      <c r="E853" t="s">
        <v>22</v>
      </c>
      <c r="F853">
        <v>132</v>
      </c>
      <c r="G853">
        <v>6</v>
      </c>
      <c r="H853" s="1">
        <v>45790.308551273149</v>
      </c>
      <c r="I853" s="1">
        <v>45790.308561956015</v>
      </c>
      <c r="J853" t="s">
        <v>186</v>
      </c>
      <c r="K853" t="s">
        <v>286</v>
      </c>
      <c r="L853" t="s">
        <v>25</v>
      </c>
      <c r="R853" t="s">
        <v>26</v>
      </c>
    </row>
    <row r="854" spans="1:18" x14ac:dyDescent="0.25">
      <c r="A854" t="s">
        <v>18</v>
      </c>
      <c r="B854" t="s">
        <v>284</v>
      </c>
      <c r="C854" t="s">
        <v>49</v>
      </c>
      <c r="D854" t="s">
        <v>21</v>
      </c>
      <c r="E854" t="s">
        <v>22</v>
      </c>
      <c r="F854">
        <v>132</v>
      </c>
      <c r="G854">
        <v>6</v>
      </c>
      <c r="H854" s="1">
        <v>45790.306917326387</v>
      </c>
      <c r="I854" s="1">
        <v>45790.306953622683</v>
      </c>
      <c r="J854" t="s">
        <v>50</v>
      </c>
      <c r="K854" t="s">
        <v>24</v>
      </c>
      <c r="L854" t="s">
        <v>25</v>
      </c>
      <c r="R854" t="s">
        <v>26</v>
      </c>
    </row>
    <row r="855" spans="1:18" x14ac:dyDescent="0.25">
      <c r="A855" t="s">
        <v>18</v>
      </c>
      <c r="B855" t="s">
        <v>284</v>
      </c>
      <c r="C855" t="s">
        <v>51</v>
      </c>
      <c r="D855" t="s">
        <v>21</v>
      </c>
      <c r="E855" t="s">
        <v>22</v>
      </c>
      <c r="F855">
        <v>132</v>
      </c>
      <c r="G855">
        <v>6</v>
      </c>
      <c r="H855" s="1">
        <v>45790.305175729161</v>
      </c>
      <c r="I855" s="1">
        <v>45790.305177395829</v>
      </c>
      <c r="J855" t="s">
        <v>50</v>
      </c>
      <c r="K855" t="s">
        <v>287</v>
      </c>
      <c r="L855" t="s">
        <v>25</v>
      </c>
      <c r="R855" t="s">
        <v>26</v>
      </c>
    </row>
    <row r="856" spans="1:18" x14ac:dyDescent="0.25">
      <c r="A856" t="s">
        <v>18</v>
      </c>
      <c r="B856" t="s">
        <v>284</v>
      </c>
      <c r="C856" t="s">
        <v>53</v>
      </c>
      <c r="D856" t="s">
        <v>21</v>
      </c>
      <c r="E856" t="s">
        <v>22</v>
      </c>
      <c r="F856">
        <v>132</v>
      </c>
      <c r="G856">
        <v>6</v>
      </c>
      <c r="H856" s="1">
        <v>45786.712884456014</v>
      </c>
      <c r="I856" s="1">
        <v>45786.712926585649</v>
      </c>
      <c r="J856" t="s">
        <v>37</v>
      </c>
      <c r="K856" t="s">
        <v>24</v>
      </c>
      <c r="L856" t="s">
        <v>25</v>
      </c>
      <c r="R856" t="s">
        <v>26</v>
      </c>
    </row>
    <row r="858" spans="1:18" x14ac:dyDescent="0.25">
      <c r="A858" t="s">
        <v>18</v>
      </c>
      <c r="B858" t="s">
        <v>288</v>
      </c>
      <c r="C858" t="s">
        <v>20</v>
      </c>
      <c r="D858" t="s">
        <v>21</v>
      </c>
      <c r="E858" t="s">
        <v>22</v>
      </c>
      <c r="F858">
        <v>132</v>
      </c>
      <c r="G858">
        <v>6</v>
      </c>
      <c r="H858" s="1">
        <v>45786.489593136575</v>
      </c>
      <c r="I858" s="1">
        <v>45786.491820405092</v>
      </c>
      <c r="J858" t="s">
        <v>56</v>
      </c>
      <c r="K858" t="s">
        <v>24</v>
      </c>
      <c r="L858" t="s">
        <v>25</v>
      </c>
      <c r="R858" t="s">
        <v>26</v>
      </c>
    </row>
    <row r="859" spans="1:18" x14ac:dyDescent="0.25">
      <c r="A859" t="s">
        <v>18</v>
      </c>
      <c r="B859" t="s">
        <v>288</v>
      </c>
      <c r="C859" t="s">
        <v>27</v>
      </c>
      <c r="D859" t="s">
        <v>21</v>
      </c>
      <c r="E859" t="s">
        <v>22</v>
      </c>
      <c r="F859">
        <v>132</v>
      </c>
      <c r="G859">
        <v>6</v>
      </c>
      <c r="H859" s="1">
        <v>45786.486565509258</v>
      </c>
      <c r="I859" s="1">
        <v>45786.48949270833</v>
      </c>
      <c r="J859" t="s">
        <v>28</v>
      </c>
      <c r="K859" t="s">
        <v>24</v>
      </c>
      <c r="L859" t="s">
        <v>25</v>
      </c>
      <c r="R859" t="s">
        <v>26</v>
      </c>
    </row>
    <row r="860" spans="1:18" x14ac:dyDescent="0.25">
      <c r="A860" t="s">
        <v>18</v>
      </c>
      <c r="B860" t="s">
        <v>288</v>
      </c>
      <c r="C860" t="s">
        <v>29</v>
      </c>
      <c r="D860" t="s">
        <v>21</v>
      </c>
      <c r="E860" t="s">
        <v>22</v>
      </c>
      <c r="F860">
        <v>132</v>
      </c>
      <c r="G860">
        <v>6</v>
      </c>
      <c r="H860" s="1">
        <v>45786.476996759258</v>
      </c>
      <c r="I860" s="1">
        <v>45786.477127858794</v>
      </c>
      <c r="J860" t="s">
        <v>67</v>
      </c>
      <c r="K860" t="s">
        <v>24</v>
      </c>
      <c r="L860" t="s">
        <v>25</v>
      </c>
      <c r="R860" t="s">
        <v>26</v>
      </c>
    </row>
    <row r="861" spans="1:18" x14ac:dyDescent="0.25">
      <c r="A861" t="s">
        <v>18</v>
      </c>
      <c r="B861" t="s">
        <v>288</v>
      </c>
      <c r="C861" t="s">
        <v>31</v>
      </c>
      <c r="D861" t="s">
        <v>21</v>
      </c>
      <c r="E861" t="s">
        <v>22</v>
      </c>
      <c r="F861">
        <v>132</v>
      </c>
      <c r="G861">
        <v>6</v>
      </c>
      <c r="H861" s="1">
        <v>45786.400120138889</v>
      </c>
      <c r="I861" s="1">
        <v>45786.400188310181</v>
      </c>
      <c r="J861" t="s">
        <v>32</v>
      </c>
      <c r="K861" t="s">
        <v>24</v>
      </c>
      <c r="L861" t="s">
        <v>25</v>
      </c>
      <c r="R861" t="s">
        <v>26</v>
      </c>
    </row>
    <row r="862" spans="1:18" x14ac:dyDescent="0.25">
      <c r="A862" t="s">
        <v>18</v>
      </c>
      <c r="B862" t="s">
        <v>288</v>
      </c>
      <c r="C862" t="s">
        <v>33</v>
      </c>
      <c r="D862" t="s">
        <v>21</v>
      </c>
      <c r="E862" t="s">
        <v>22</v>
      </c>
      <c r="F862">
        <v>132</v>
      </c>
      <c r="G862">
        <v>6</v>
      </c>
      <c r="H862" s="1">
        <v>45786.370874652777</v>
      </c>
      <c r="I862" s="1">
        <v>45786.370881712959</v>
      </c>
      <c r="J862" t="s">
        <v>34</v>
      </c>
      <c r="K862" t="s">
        <v>35</v>
      </c>
      <c r="L862" t="s">
        <v>25</v>
      </c>
      <c r="R862" t="s">
        <v>26</v>
      </c>
    </row>
    <row r="863" spans="1:18" x14ac:dyDescent="0.25">
      <c r="A863" t="s">
        <v>18</v>
      </c>
      <c r="B863" t="s">
        <v>288</v>
      </c>
      <c r="C863" t="s">
        <v>36</v>
      </c>
      <c r="D863" t="s">
        <v>21</v>
      </c>
      <c r="E863" t="s">
        <v>22</v>
      </c>
      <c r="F863">
        <v>132</v>
      </c>
      <c r="G863">
        <v>6</v>
      </c>
      <c r="H863" s="1">
        <v>45786.366694791664</v>
      </c>
      <c r="I863" s="1">
        <v>45786.367064583334</v>
      </c>
      <c r="J863" t="s">
        <v>37</v>
      </c>
      <c r="K863" t="s">
        <v>35</v>
      </c>
      <c r="L863" t="s">
        <v>25</v>
      </c>
      <c r="R863" t="s">
        <v>26</v>
      </c>
    </row>
    <row r="864" spans="1:18" x14ac:dyDescent="0.25">
      <c r="A864" t="s">
        <v>18</v>
      </c>
      <c r="B864" t="s">
        <v>288</v>
      </c>
      <c r="C864" t="s">
        <v>38</v>
      </c>
      <c r="D864" t="s">
        <v>21</v>
      </c>
      <c r="E864" t="s">
        <v>22</v>
      </c>
      <c r="F864">
        <v>132</v>
      </c>
      <c r="G864">
        <v>6</v>
      </c>
      <c r="H864" s="1">
        <v>45786.353370752317</v>
      </c>
      <c r="I864" s="1">
        <v>45786.353708912036</v>
      </c>
      <c r="J864" t="s">
        <v>39</v>
      </c>
      <c r="K864" t="s">
        <v>24</v>
      </c>
      <c r="L864" t="s">
        <v>25</v>
      </c>
      <c r="R864" t="s">
        <v>26</v>
      </c>
    </row>
    <row r="865" spans="1:18" x14ac:dyDescent="0.25">
      <c r="A865" t="s">
        <v>18</v>
      </c>
      <c r="B865" t="s">
        <v>288</v>
      </c>
      <c r="C865" t="s">
        <v>40</v>
      </c>
      <c r="D865" t="s">
        <v>21</v>
      </c>
      <c r="E865" t="s">
        <v>22</v>
      </c>
      <c r="F865">
        <v>132</v>
      </c>
      <c r="G865">
        <v>6</v>
      </c>
      <c r="H865" s="1">
        <v>45786.351977002312</v>
      </c>
      <c r="I865" s="1">
        <v>45786.351978275459</v>
      </c>
      <c r="J865" t="s">
        <v>39</v>
      </c>
      <c r="K865" t="s">
        <v>289</v>
      </c>
      <c r="L865" t="s">
        <v>25</v>
      </c>
      <c r="R865" t="s">
        <v>26</v>
      </c>
    </row>
    <row r="866" spans="1:18" x14ac:dyDescent="0.25">
      <c r="A866" t="s">
        <v>18</v>
      </c>
      <c r="B866" t="s">
        <v>288</v>
      </c>
      <c r="C866" t="s">
        <v>42</v>
      </c>
      <c r="D866" t="s">
        <v>21</v>
      </c>
      <c r="E866" t="s">
        <v>22</v>
      </c>
      <c r="F866">
        <v>132</v>
      </c>
      <c r="G866">
        <v>6</v>
      </c>
      <c r="H866" s="1">
        <v>45786.347410567127</v>
      </c>
      <c r="I866" s="1">
        <v>45786.347440775462</v>
      </c>
      <c r="J866" t="s">
        <v>43</v>
      </c>
      <c r="K866" t="s">
        <v>24</v>
      </c>
      <c r="L866" t="s">
        <v>25</v>
      </c>
      <c r="R866" t="s">
        <v>26</v>
      </c>
    </row>
    <row r="867" spans="1:18" x14ac:dyDescent="0.25">
      <c r="A867" t="s">
        <v>18</v>
      </c>
      <c r="B867" t="s">
        <v>288</v>
      </c>
      <c r="C867" t="s">
        <v>44</v>
      </c>
      <c r="D867" t="s">
        <v>21</v>
      </c>
      <c r="E867" t="s">
        <v>22</v>
      </c>
      <c r="F867">
        <v>132</v>
      </c>
      <c r="G867">
        <v>6</v>
      </c>
      <c r="H867" s="1">
        <v>45786.340472187498</v>
      </c>
      <c r="I867" s="1">
        <v>45786.340542511571</v>
      </c>
      <c r="J867" t="s">
        <v>73</v>
      </c>
      <c r="K867" t="s">
        <v>24</v>
      </c>
      <c r="L867" t="s">
        <v>25</v>
      </c>
      <c r="R867" t="s">
        <v>26</v>
      </c>
    </row>
    <row r="868" spans="1:18" x14ac:dyDescent="0.25">
      <c r="A868" t="s">
        <v>18</v>
      </c>
      <c r="B868" t="s">
        <v>288</v>
      </c>
      <c r="C868" t="s">
        <v>46</v>
      </c>
      <c r="D868" t="s">
        <v>21</v>
      </c>
      <c r="E868" t="s">
        <v>22</v>
      </c>
      <c r="F868">
        <v>132</v>
      </c>
      <c r="G868">
        <v>6</v>
      </c>
      <c r="H868" s="1">
        <v>45786.338086377313</v>
      </c>
      <c r="I868" s="1">
        <v>45786.338097418979</v>
      </c>
      <c r="J868" t="s">
        <v>73</v>
      </c>
      <c r="K868" t="s">
        <v>47</v>
      </c>
      <c r="L868" t="s">
        <v>25</v>
      </c>
      <c r="R868" t="s">
        <v>26</v>
      </c>
    </row>
    <row r="869" spans="1:18" x14ac:dyDescent="0.25">
      <c r="A869" t="s">
        <v>18</v>
      </c>
      <c r="B869" t="s">
        <v>288</v>
      </c>
      <c r="C869" t="s">
        <v>46</v>
      </c>
      <c r="D869" t="s">
        <v>21</v>
      </c>
      <c r="E869" t="s">
        <v>22</v>
      </c>
      <c r="F869">
        <v>132</v>
      </c>
      <c r="G869">
        <v>6</v>
      </c>
      <c r="H869" s="1">
        <v>45786.337015740741</v>
      </c>
      <c r="I869" s="1">
        <v>45786.337026585643</v>
      </c>
      <c r="J869" t="s">
        <v>73</v>
      </c>
      <c r="K869" t="s">
        <v>290</v>
      </c>
      <c r="L869" t="s">
        <v>25</v>
      </c>
      <c r="R869" t="s">
        <v>26</v>
      </c>
    </row>
    <row r="870" spans="1:18" x14ac:dyDescent="0.25">
      <c r="A870" t="s">
        <v>18</v>
      </c>
      <c r="B870" t="s">
        <v>288</v>
      </c>
      <c r="C870" t="s">
        <v>49</v>
      </c>
      <c r="D870" t="s">
        <v>21</v>
      </c>
      <c r="E870" t="s">
        <v>22</v>
      </c>
      <c r="F870">
        <v>132</v>
      </c>
      <c r="G870">
        <v>6</v>
      </c>
      <c r="H870" s="1">
        <v>45786.335114814814</v>
      </c>
      <c r="I870" s="1">
        <v>45786.335162349533</v>
      </c>
      <c r="J870" t="s">
        <v>75</v>
      </c>
      <c r="K870" t="s">
        <v>24</v>
      </c>
      <c r="L870" t="s">
        <v>25</v>
      </c>
      <c r="R870" t="s">
        <v>26</v>
      </c>
    </row>
    <row r="871" spans="1:18" x14ac:dyDescent="0.25">
      <c r="A871" t="s">
        <v>18</v>
      </c>
      <c r="B871" t="s">
        <v>288</v>
      </c>
      <c r="C871" t="s">
        <v>51</v>
      </c>
      <c r="D871" t="s">
        <v>21</v>
      </c>
      <c r="E871" t="s">
        <v>22</v>
      </c>
      <c r="F871">
        <v>132</v>
      </c>
      <c r="G871">
        <v>6</v>
      </c>
      <c r="H871" s="1">
        <v>45786.332225613427</v>
      </c>
      <c r="I871" s="1">
        <v>45786.33222704861</v>
      </c>
      <c r="J871" t="s">
        <v>75</v>
      </c>
      <c r="K871" t="s">
        <v>291</v>
      </c>
      <c r="L871" t="s">
        <v>25</v>
      </c>
      <c r="R871" t="s">
        <v>26</v>
      </c>
    </row>
    <row r="872" spans="1:18" x14ac:dyDescent="0.25">
      <c r="A872" t="s">
        <v>18</v>
      </c>
      <c r="B872" t="s">
        <v>288</v>
      </c>
      <c r="C872" t="s">
        <v>53</v>
      </c>
      <c r="D872" t="s">
        <v>21</v>
      </c>
      <c r="E872" t="s">
        <v>22</v>
      </c>
      <c r="F872">
        <v>132</v>
      </c>
      <c r="G872">
        <v>6</v>
      </c>
      <c r="H872" s="1">
        <v>45786.32229413194</v>
      </c>
      <c r="I872" s="1">
        <v>45786.32236431713</v>
      </c>
      <c r="J872" t="s">
        <v>54</v>
      </c>
      <c r="K872" t="s">
        <v>24</v>
      </c>
      <c r="L872" t="s">
        <v>25</v>
      </c>
      <c r="R872" t="s">
        <v>26</v>
      </c>
    </row>
    <row r="874" spans="1:18" x14ac:dyDescent="0.25">
      <c r="A874" t="s">
        <v>18</v>
      </c>
      <c r="B874" t="s">
        <v>292</v>
      </c>
      <c r="C874" t="s">
        <v>20</v>
      </c>
      <c r="D874" t="s">
        <v>21</v>
      </c>
      <c r="E874" t="s">
        <v>22</v>
      </c>
      <c r="F874">
        <v>132</v>
      </c>
      <c r="G874">
        <v>6</v>
      </c>
      <c r="H874" s="1">
        <v>45792.696440196756</v>
      </c>
      <c r="I874" s="1">
        <v>45792.696477812497</v>
      </c>
      <c r="J874" t="s">
        <v>293</v>
      </c>
      <c r="K874" t="s">
        <v>24</v>
      </c>
      <c r="L874" t="s">
        <v>25</v>
      </c>
      <c r="R874" t="s">
        <v>26</v>
      </c>
    </row>
    <row r="875" spans="1:18" x14ac:dyDescent="0.25">
      <c r="A875" t="s">
        <v>18</v>
      </c>
      <c r="B875" t="s">
        <v>292</v>
      </c>
      <c r="C875" t="s">
        <v>27</v>
      </c>
      <c r="D875" t="s">
        <v>21</v>
      </c>
      <c r="E875" t="s">
        <v>22</v>
      </c>
      <c r="F875">
        <v>132</v>
      </c>
      <c r="G875">
        <v>6</v>
      </c>
      <c r="H875" s="1">
        <v>45792.692223229162</v>
      </c>
      <c r="I875" s="1">
        <v>45792.694271145832</v>
      </c>
      <c r="J875" t="s">
        <v>28</v>
      </c>
      <c r="K875" t="s">
        <v>24</v>
      </c>
      <c r="L875" t="s">
        <v>25</v>
      </c>
      <c r="R875" t="s">
        <v>26</v>
      </c>
    </row>
    <row r="876" spans="1:18" x14ac:dyDescent="0.25">
      <c r="A876" t="s">
        <v>18</v>
      </c>
      <c r="B876" t="s">
        <v>292</v>
      </c>
      <c r="C876" t="s">
        <v>29</v>
      </c>
      <c r="D876" t="s">
        <v>21</v>
      </c>
      <c r="E876" t="s">
        <v>22</v>
      </c>
      <c r="F876">
        <v>132</v>
      </c>
      <c r="G876">
        <v>6</v>
      </c>
      <c r="H876" s="1">
        <v>45792.683404745367</v>
      </c>
      <c r="I876" s="1">
        <v>45792.683462766203</v>
      </c>
      <c r="J876" t="s">
        <v>294</v>
      </c>
      <c r="K876" t="s">
        <v>24</v>
      </c>
      <c r="L876" t="s">
        <v>25</v>
      </c>
      <c r="R876" t="s">
        <v>26</v>
      </c>
    </row>
    <row r="877" spans="1:18" x14ac:dyDescent="0.25">
      <c r="A877" t="s">
        <v>18</v>
      </c>
      <c r="B877" t="s">
        <v>292</v>
      </c>
      <c r="C877" t="s">
        <v>31</v>
      </c>
      <c r="D877" t="s">
        <v>21</v>
      </c>
      <c r="E877" t="s">
        <v>22</v>
      </c>
      <c r="F877">
        <v>132</v>
      </c>
      <c r="G877">
        <v>6</v>
      </c>
      <c r="H877" s="1">
        <v>45792.676978240735</v>
      </c>
      <c r="I877" s="1">
        <v>45792.677010451385</v>
      </c>
      <c r="J877" t="s">
        <v>30</v>
      </c>
      <c r="K877" t="s">
        <v>24</v>
      </c>
      <c r="L877" t="s">
        <v>25</v>
      </c>
      <c r="R877" t="s">
        <v>26</v>
      </c>
    </row>
    <row r="878" spans="1:18" x14ac:dyDescent="0.25">
      <c r="A878" t="s">
        <v>18</v>
      </c>
      <c r="B878" t="s">
        <v>292</v>
      </c>
      <c r="C878" t="s">
        <v>33</v>
      </c>
      <c r="D878" t="s">
        <v>21</v>
      </c>
      <c r="E878" t="s">
        <v>22</v>
      </c>
      <c r="F878">
        <v>132</v>
      </c>
      <c r="G878">
        <v>6</v>
      </c>
      <c r="H878" s="1">
        <v>45792.660267858795</v>
      </c>
      <c r="I878" s="1">
        <v>45792.660276041664</v>
      </c>
      <c r="J878" t="s">
        <v>34</v>
      </c>
      <c r="K878" t="s">
        <v>35</v>
      </c>
      <c r="L878" t="s">
        <v>25</v>
      </c>
      <c r="R878" t="s">
        <v>26</v>
      </c>
    </row>
    <row r="879" spans="1:18" x14ac:dyDescent="0.25">
      <c r="A879" t="s">
        <v>18</v>
      </c>
      <c r="B879" t="s">
        <v>292</v>
      </c>
      <c r="C879" t="s">
        <v>36</v>
      </c>
      <c r="D879" t="s">
        <v>21</v>
      </c>
      <c r="E879" t="s">
        <v>22</v>
      </c>
      <c r="F879">
        <v>132</v>
      </c>
      <c r="G879">
        <v>6</v>
      </c>
      <c r="H879" s="1">
        <v>45792.654985497684</v>
      </c>
      <c r="I879" s="1">
        <v>45792.65515431713</v>
      </c>
      <c r="J879" t="s">
        <v>37</v>
      </c>
      <c r="K879" t="s">
        <v>35</v>
      </c>
      <c r="L879" t="s">
        <v>25</v>
      </c>
      <c r="R879" t="s">
        <v>26</v>
      </c>
    </row>
    <row r="880" spans="1:18" x14ac:dyDescent="0.25">
      <c r="A880" t="s">
        <v>18</v>
      </c>
      <c r="B880" t="s">
        <v>292</v>
      </c>
      <c r="C880" t="s">
        <v>38</v>
      </c>
      <c r="D880" t="s">
        <v>21</v>
      </c>
      <c r="E880" t="s">
        <v>22</v>
      </c>
      <c r="F880">
        <v>132</v>
      </c>
      <c r="G880">
        <v>6</v>
      </c>
      <c r="H880" s="1">
        <v>45792.648036030092</v>
      </c>
      <c r="I880" s="1">
        <v>45792.648138969904</v>
      </c>
      <c r="J880" t="s">
        <v>39</v>
      </c>
      <c r="K880" t="s">
        <v>24</v>
      </c>
      <c r="L880" t="s">
        <v>25</v>
      </c>
      <c r="R880" t="s">
        <v>26</v>
      </c>
    </row>
    <row r="881" spans="1:18" x14ac:dyDescent="0.25">
      <c r="A881" t="s">
        <v>18</v>
      </c>
      <c r="B881" t="s">
        <v>292</v>
      </c>
      <c r="C881" t="s">
        <v>40</v>
      </c>
      <c r="D881" t="s">
        <v>21</v>
      </c>
      <c r="E881" t="s">
        <v>22</v>
      </c>
      <c r="F881">
        <v>132</v>
      </c>
      <c r="G881">
        <v>6</v>
      </c>
      <c r="H881" s="1">
        <v>45792.645928935184</v>
      </c>
      <c r="I881" s="1">
        <v>45792.645930358791</v>
      </c>
      <c r="J881" t="s">
        <v>39</v>
      </c>
      <c r="K881" t="s">
        <v>295</v>
      </c>
      <c r="L881" t="s">
        <v>25</v>
      </c>
      <c r="R881" t="s">
        <v>26</v>
      </c>
    </row>
    <row r="882" spans="1:18" x14ac:dyDescent="0.25">
      <c r="A882" t="s">
        <v>18</v>
      </c>
      <c r="B882" t="s">
        <v>292</v>
      </c>
      <c r="C882" t="s">
        <v>42</v>
      </c>
      <c r="D882" t="s">
        <v>21</v>
      </c>
      <c r="E882" t="s">
        <v>22</v>
      </c>
      <c r="F882">
        <v>132</v>
      </c>
      <c r="G882">
        <v>6</v>
      </c>
      <c r="H882" s="1">
        <v>45792.641158599537</v>
      </c>
      <c r="I882" s="1">
        <v>45792.641197951387</v>
      </c>
      <c r="J882" t="s">
        <v>43</v>
      </c>
      <c r="K882" t="s">
        <v>24</v>
      </c>
      <c r="L882" t="s">
        <v>25</v>
      </c>
      <c r="R882" t="s">
        <v>26</v>
      </c>
    </row>
    <row r="883" spans="1:18" x14ac:dyDescent="0.25">
      <c r="A883" t="s">
        <v>18</v>
      </c>
      <c r="B883" t="s">
        <v>292</v>
      </c>
      <c r="C883" t="s">
        <v>44</v>
      </c>
      <c r="D883" t="s">
        <v>21</v>
      </c>
      <c r="E883" t="s">
        <v>22</v>
      </c>
      <c r="F883">
        <v>132</v>
      </c>
      <c r="G883">
        <v>6</v>
      </c>
      <c r="H883" s="1">
        <v>45792.636411689811</v>
      </c>
      <c r="I883" s="1">
        <v>45792.636440856477</v>
      </c>
      <c r="J883" t="s">
        <v>296</v>
      </c>
      <c r="K883" t="s">
        <v>24</v>
      </c>
      <c r="L883" t="s">
        <v>25</v>
      </c>
      <c r="R883" t="s">
        <v>26</v>
      </c>
    </row>
    <row r="884" spans="1:18" x14ac:dyDescent="0.25">
      <c r="A884" t="s">
        <v>18</v>
      </c>
      <c r="B884" t="s">
        <v>292</v>
      </c>
      <c r="C884" t="s">
        <v>46</v>
      </c>
      <c r="D884" t="s">
        <v>21</v>
      </c>
      <c r="E884" t="s">
        <v>22</v>
      </c>
      <c r="F884">
        <v>132</v>
      </c>
      <c r="G884">
        <v>6</v>
      </c>
      <c r="H884" s="1">
        <v>45792.633587465272</v>
      </c>
      <c r="I884" s="1">
        <v>45792.633599918983</v>
      </c>
      <c r="J884" t="s">
        <v>296</v>
      </c>
      <c r="K884" t="s">
        <v>297</v>
      </c>
      <c r="L884" t="s">
        <v>25</v>
      </c>
      <c r="R884" t="s">
        <v>26</v>
      </c>
    </row>
    <row r="885" spans="1:18" x14ac:dyDescent="0.25">
      <c r="A885" t="s">
        <v>18</v>
      </c>
      <c r="B885" t="s">
        <v>292</v>
      </c>
      <c r="C885" t="s">
        <v>46</v>
      </c>
      <c r="D885" t="s">
        <v>21</v>
      </c>
      <c r="E885" t="s">
        <v>22</v>
      </c>
      <c r="F885">
        <v>132</v>
      </c>
      <c r="G885">
        <v>6</v>
      </c>
      <c r="H885" s="1">
        <v>45792.633479710646</v>
      </c>
      <c r="I885" s="1">
        <v>45792.633479710646</v>
      </c>
      <c r="J885" t="s">
        <v>296</v>
      </c>
      <c r="K885" t="s">
        <v>298</v>
      </c>
      <c r="L885" t="s">
        <v>25</v>
      </c>
      <c r="R885" t="s">
        <v>26</v>
      </c>
    </row>
    <row r="886" spans="1:18" x14ac:dyDescent="0.25">
      <c r="A886" t="s">
        <v>18</v>
      </c>
      <c r="B886" t="s">
        <v>292</v>
      </c>
      <c r="C886" t="s">
        <v>49</v>
      </c>
      <c r="D886" t="s">
        <v>21</v>
      </c>
      <c r="E886" t="s">
        <v>22</v>
      </c>
      <c r="F886">
        <v>132</v>
      </c>
      <c r="G886">
        <v>6</v>
      </c>
      <c r="H886" s="1">
        <v>45792.591791550927</v>
      </c>
      <c r="I886" s="1">
        <v>45792.59191087963</v>
      </c>
      <c r="J886" t="s">
        <v>50</v>
      </c>
      <c r="K886" t="s">
        <v>24</v>
      </c>
      <c r="L886" t="s">
        <v>25</v>
      </c>
      <c r="R886" t="s">
        <v>26</v>
      </c>
    </row>
    <row r="887" spans="1:18" x14ac:dyDescent="0.25">
      <c r="A887" t="s">
        <v>18</v>
      </c>
      <c r="B887" t="s">
        <v>292</v>
      </c>
      <c r="C887" t="s">
        <v>49</v>
      </c>
      <c r="D887" t="s">
        <v>21</v>
      </c>
      <c r="E887" t="s">
        <v>22</v>
      </c>
      <c r="F887">
        <v>132</v>
      </c>
      <c r="G887">
        <v>6</v>
      </c>
      <c r="H887" s="1">
        <v>45792.588067673612</v>
      </c>
      <c r="I887" s="1">
        <v>45792.588067673612</v>
      </c>
      <c r="J887" t="s">
        <v>187</v>
      </c>
      <c r="K887" t="s">
        <v>299</v>
      </c>
      <c r="L887" t="s">
        <v>25</v>
      </c>
      <c r="R887" t="s">
        <v>189</v>
      </c>
    </row>
    <row r="888" spans="1:18" x14ac:dyDescent="0.25">
      <c r="A888" t="s">
        <v>18</v>
      </c>
      <c r="B888" t="s">
        <v>292</v>
      </c>
      <c r="C888" t="s">
        <v>190</v>
      </c>
      <c r="D888" t="s">
        <v>21</v>
      </c>
      <c r="E888" t="s">
        <v>22</v>
      </c>
      <c r="F888">
        <v>132</v>
      </c>
      <c r="G888">
        <v>6</v>
      </c>
      <c r="H888" s="1">
        <v>45792.586825775463</v>
      </c>
      <c r="I888" s="1">
        <v>45792.586941400463</v>
      </c>
      <c r="J888" t="s">
        <v>191</v>
      </c>
      <c r="K888" t="s">
        <v>300</v>
      </c>
      <c r="L888" t="s">
        <v>193</v>
      </c>
      <c r="M888" t="s">
        <v>194</v>
      </c>
      <c r="N888" t="s">
        <v>2</v>
      </c>
      <c r="Q888" t="s">
        <v>190</v>
      </c>
      <c r="R888" t="s">
        <v>26</v>
      </c>
    </row>
    <row r="889" spans="1:18" x14ac:dyDescent="0.25">
      <c r="A889" t="s">
        <v>18</v>
      </c>
      <c r="B889" t="s">
        <v>292</v>
      </c>
      <c r="C889" t="s">
        <v>44</v>
      </c>
      <c r="D889" t="s">
        <v>21</v>
      </c>
      <c r="E889" t="s">
        <v>22</v>
      </c>
      <c r="F889">
        <v>132</v>
      </c>
      <c r="G889">
        <v>6</v>
      </c>
      <c r="H889" s="1">
        <v>45790.381718055556</v>
      </c>
      <c r="I889" s="1">
        <v>45790.382118900459</v>
      </c>
      <c r="J889" t="s">
        <v>296</v>
      </c>
      <c r="K889" t="s">
        <v>301</v>
      </c>
      <c r="L889" t="s">
        <v>193</v>
      </c>
      <c r="M889" t="s">
        <v>194</v>
      </c>
      <c r="N889" t="s">
        <v>2</v>
      </c>
      <c r="Q889" t="s">
        <v>190</v>
      </c>
      <c r="R889" t="s">
        <v>26</v>
      </c>
    </row>
    <row r="890" spans="1:18" x14ac:dyDescent="0.25">
      <c r="A890" t="s">
        <v>18</v>
      </c>
      <c r="B890" t="s">
        <v>292</v>
      </c>
      <c r="C890" t="s">
        <v>46</v>
      </c>
      <c r="D890" t="s">
        <v>21</v>
      </c>
      <c r="E890" t="s">
        <v>22</v>
      </c>
      <c r="F890">
        <v>132</v>
      </c>
      <c r="G890">
        <v>6</v>
      </c>
      <c r="H890" s="1">
        <v>45786.702616782408</v>
      </c>
      <c r="I890" s="1">
        <v>45786.702628553241</v>
      </c>
      <c r="J890" t="s">
        <v>73</v>
      </c>
      <c r="K890" t="s">
        <v>47</v>
      </c>
      <c r="L890" t="s">
        <v>25</v>
      </c>
      <c r="R890" t="s">
        <v>26</v>
      </c>
    </row>
    <row r="891" spans="1:18" x14ac:dyDescent="0.25">
      <c r="A891" t="s">
        <v>18</v>
      </c>
      <c r="B891" t="s">
        <v>292</v>
      </c>
      <c r="C891" t="s">
        <v>46</v>
      </c>
      <c r="D891" t="s">
        <v>21</v>
      </c>
      <c r="E891" t="s">
        <v>22</v>
      </c>
      <c r="F891">
        <v>132</v>
      </c>
      <c r="G891">
        <v>6</v>
      </c>
      <c r="H891" s="1">
        <v>45786.701997453703</v>
      </c>
      <c r="I891" s="1">
        <v>45786.702006863423</v>
      </c>
      <c r="J891" t="s">
        <v>73</v>
      </c>
      <c r="K891" t="s">
        <v>302</v>
      </c>
      <c r="L891" t="s">
        <v>25</v>
      </c>
      <c r="R891" t="s">
        <v>26</v>
      </c>
    </row>
    <row r="892" spans="1:18" x14ac:dyDescent="0.25">
      <c r="A892" t="s">
        <v>18</v>
      </c>
      <c r="B892" t="s">
        <v>292</v>
      </c>
      <c r="C892" t="s">
        <v>49</v>
      </c>
      <c r="D892" t="s">
        <v>21</v>
      </c>
      <c r="E892" t="s">
        <v>22</v>
      </c>
      <c r="F892">
        <v>132</v>
      </c>
      <c r="G892">
        <v>6</v>
      </c>
      <c r="H892" s="1">
        <v>45786.694564155092</v>
      </c>
      <c r="I892" s="1">
        <v>45786.694611539351</v>
      </c>
      <c r="J892" t="s">
        <v>75</v>
      </c>
      <c r="K892" t="s">
        <v>24</v>
      </c>
      <c r="L892" t="s">
        <v>25</v>
      </c>
      <c r="R892" t="s">
        <v>26</v>
      </c>
    </row>
    <row r="893" spans="1:18" x14ac:dyDescent="0.25">
      <c r="A893" t="s">
        <v>18</v>
      </c>
      <c r="B893" t="s">
        <v>292</v>
      </c>
      <c r="C893" t="s">
        <v>51</v>
      </c>
      <c r="D893" t="s">
        <v>21</v>
      </c>
      <c r="E893" t="s">
        <v>22</v>
      </c>
      <c r="F893">
        <v>132</v>
      </c>
      <c r="G893">
        <v>6</v>
      </c>
      <c r="H893" s="1">
        <v>45786.68988607639</v>
      </c>
      <c r="I893" s="1">
        <v>45786.689887349537</v>
      </c>
      <c r="J893" t="s">
        <v>75</v>
      </c>
      <c r="K893" t="s">
        <v>303</v>
      </c>
      <c r="L893" t="s">
        <v>25</v>
      </c>
      <c r="R893" t="s">
        <v>26</v>
      </c>
    </row>
    <row r="894" spans="1:18" x14ac:dyDescent="0.25">
      <c r="A894" t="s">
        <v>18</v>
      </c>
      <c r="B894" t="s">
        <v>292</v>
      </c>
      <c r="C894" t="s">
        <v>53</v>
      </c>
      <c r="D894" t="s">
        <v>21</v>
      </c>
      <c r="E894" t="s">
        <v>22</v>
      </c>
      <c r="F894">
        <v>132</v>
      </c>
      <c r="G894">
        <v>6</v>
      </c>
      <c r="H894" s="1">
        <v>45786.687730821759</v>
      </c>
      <c r="I894" s="1">
        <v>45786.687921215278</v>
      </c>
      <c r="J894" t="s">
        <v>54</v>
      </c>
      <c r="K894" t="s">
        <v>24</v>
      </c>
      <c r="L894" t="s">
        <v>25</v>
      </c>
      <c r="R894" t="s">
        <v>26</v>
      </c>
    </row>
    <row r="896" spans="1:18" x14ac:dyDescent="0.25">
      <c r="A896" t="s">
        <v>18</v>
      </c>
      <c r="B896" t="s">
        <v>304</v>
      </c>
      <c r="C896" t="s">
        <v>20</v>
      </c>
      <c r="D896" t="s">
        <v>21</v>
      </c>
      <c r="E896" t="s">
        <v>22</v>
      </c>
      <c r="F896">
        <v>132</v>
      </c>
      <c r="G896">
        <v>6</v>
      </c>
      <c r="H896" s="1">
        <v>45790.353317627312</v>
      </c>
      <c r="I896" s="1">
        <v>45790.354346759261</v>
      </c>
      <c r="J896" t="s">
        <v>23</v>
      </c>
      <c r="K896" t="s">
        <v>24</v>
      </c>
      <c r="L896" t="s">
        <v>25</v>
      </c>
      <c r="R896" t="s">
        <v>26</v>
      </c>
    </row>
    <row r="897" spans="1:18" x14ac:dyDescent="0.25">
      <c r="A897" t="s">
        <v>18</v>
      </c>
      <c r="B897" t="s">
        <v>304</v>
      </c>
      <c r="C897" t="s">
        <v>27</v>
      </c>
      <c r="D897" t="s">
        <v>21</v>
      </c>
      <c r="E897" t="s">
        <v>22</v>
      </c>
      <c r="F897">
        <v>132</v>
      </c>
      <c r="G897">
        <v>6</v>
      </c>
      <c r="H897" s="1">
        <v>45790.341840428242</v>
      </c>
      <c r="I897" s="1">
        <v>45790.343679085643</v>
      </c>
      <c r="J897" t="s">
        <v>28</v>
      </c>
      <c r="K897" t="s">
        <v>24</v>
      </c>
      <c r="L897" t="s">
        <v>25</v>
      </c>
      <c r="R897" t="s">
        <v>26</v>
      </c>
    </row>
    <row r="898" spans="1:18" x14ac:dyDescent="0.25">
      <c r="A898" t="s">
        <v>18</v>
      </c>
      <c r="B898" t="s">
        <v>304</v>
      </c>
      <c r="C898" t="s">
        <v>29</v>
      </c>
      <c r="D898" t="s">
        <v>21</v>
      </c>
      <c r="E898" t="s">
        <v>22</v>
      </c>
      <c r="F898">
        <v>132</v>
      </c>
      <c r="G898">
        <v>6</v>
      </c>
      <c r="H898" s="1">
        <v>45790.340614965273</v>
      </c>
      <c r="I898" s="1">
        <v>45790.340656168977</v>
      </c>
      <c r="J898" t="s">
        <v>30</v>
      </c>
      <c r="K898" t="s">
        <v>24</v>
      </c>
      <c r="L898" t="s">
        <v>25</v>
      </c>
      <c r="R898" t="s">
        <v>26</v>
      </c>
    </row>
    <row r="899" spans="1:18" x14ac:dyDescent="0.25">
      <c r="A899" t="s">
        <v>18</v>
      </c>
      <c r="B899" t="s">
        <v>304</v>
      </c>
      <c r="C899" t="s">
        <v>31</v>
      </c>
      <c r="D899" t="s">
        <v>21</v>
      </c>
      <c r="E899" t="s">
        <v>22</v>
      </c>
      <c r="F899">
        <v>132</v>
      </c>
      <c r="G899">
        <v>6</v>
      </c>
      <c r="H899" s="1">
        <v>45790.33337905092</v>
      </c>
      <c r="I899" s="1">
        <v>45790.333445752316</v>
      </c>
      <c r="J899" t="s">
        <v>32</v>
      </c>
      <c r="K899" t="s">
        <v>24</v>
      </c>
      <c r="L899" t="s">
        <v>25</v>
      </c>
      <c r="R899" t="s">
        <v>26</v>
      </c>
    </row>
    <row r="900" spans="1:18" x14ac:dyDescent="0.25">
      <c r="A900" t="s">
        <v>18</v>
      </c>
      <c r="B900" t="s">
        <v>304</v>
      </c>
      <c r="C900" t="s">
        <v>33</v>
      </c>
      <c r="D900" t="s">
        <v>21</v>
      </c>
      <c r="E900" t="s">
        <v>22</v>
      </c>
      <c r="F900">
        <v>132</v>
      </c>
      <c r="G900">
        <v>6</v>
      </c>
      <c r="H900" s="1">
        <v>45790.309227349535</v>
      </c>
      <c r="I900" s="1">
        <v>45790.309240358794</v>
      </c>
      <c r="J900" t="s">
        <v>34</v>
      </c>
      <c r="K900" t="s">
        <v>35</v>
      </c>
      <c r="L900" t="s">
        <v>25</v>
      </c>
      <c r="R900" t="s">
        <v>26</v>
      </c>
    </row>
    <row r="901" spans="1:18" x14ac:dyDescent="0.25">
      <c r="A901" t="s">
        <v>18</v>
      </c>
      <c r="B901" t="s">
        <v>304</v>
      </c>
      <c r="C901" t="s">
        <v>36</v>
      </c>
      <c r="D901" t="s">
        <v>21</v>
      </c>
      <c r="E901" t="s">
        <v>22</v>
      </c>
      <c r="F901">
        <v>132</v>
      </c>
      <c r="G901">
        <v>6</v>
      </c>
      <c r="H901" s="1">
        <v>45790.306434606478</v>
      </c>
      <c r="I901" s="1">
        <v>45790.306690393518</v>
      </c>
      <c r="J901" t="s">
        <v>37</v>
      </c>
      <c r="K901" t="s">
        <v>35</v>
      </c>
      <c r="L901" t="s">
        <v>25</v>
      </c>
      <c r="R901" t="s">
        <v>26</v>
      </c>
    </row>
    <row r="902" spans="1:18" x14ac:dyDescent="0.25">
      <c r="A902" t="s">
        <v>18</v>
      </c>
      <c r="B902" t="s">
        <v>304</v>
      </c>
      <c r="C902" t="s">
        <v>38</v>
      </c>
      <c r="D902" t="s">
        <v>21</v>
      </c>
      <c r="E902" t="s">
        <v>22</v>
      </c>
      <c r="F902">
        <v>132</v>
      </c>
      <c r="G902">
        <v>6</v>
      </c>
      <c r="H902" s="1">
        <v>45786.698011921297</v>
      </c>
      <c r="I902" s="1">
        <v>45786.698092824074</v>
      </c>
      <c r="J902" t="s">
        <v>39</v>
      </c>
      <c r="K902" t="s">
        <v>24</v>
      </c>
      <c r="L902" t="s">
        <v>25</v>
      </c>
      <c r="R902" t="s">
        <v>26</v>
      </c>
    </row>
    <row r="903" spans="1:18" x14ac:dyDescent="0.25">
      <c r="A903" t="s">
        <v>18</v>
      </c>
      <c r="B903" t="s">
        <v>304</v>
      </c>
      <c r="C903" t="s">
        <v>40</v>
      </c>
      <c r="D903" t="s">
        <v>21</v>
      </c>
      <c r="E903" t="s">
        <v>22</v>
      </c>
      <c r="F903">
        <v>132</v>
      </c>
      <c r="G903">
        <v>6</v>
      </c>
      <c r="H903" s="1">
        <v>45786.694455092591</v>
      </c>
      <c r="I903" s="1">
        <v>45786.694456365738</v>
      </c>
      <c r="J903" t="s">
        <v>39</v>
      </c>
      <c r="K903" t="s">
        <v>305</v>
      </c>
      <c r="L903" t="s">
        <v>25</v>
      </c>
      <c r="R903" t="s">
        <v>26</v>
      </c>
    </row>
    <row r="904" spans="1:18" x14ac:dyDescent="0.25">
      <c r="A904" t="s">
        <v>18</v>
      </c>
      <c r="B904" t="s">
        <v>304</v>
      </c>
      <c r="C904" t="s">
        <v>42</v>
      </c>
      <c r="D904" t="s">
        <v>21</v>
      </c>
      <c r="E904" t="s">
        <v>22</v>
      </c>
      <c r="F904">
        <v>132</v>
      </c>
      <c r="G904">
        <v>6</v>
      </c>
      <c r="H904" s="1">
        <v>45786.682370173607</v>
      </c>
      <c r="I904" s="1">
        <v>45786.682394710646</v>
      </c>
      <c r="J904" t="s">
        <v>43</v>
      </c>
      <c r="K904" t="s">
        <v>24</v>
      </c>
      <c r="L904" t="s">
        <v>25</v>
      </c>
      <c r="R904" t="s">
        <v>26</v>
      </c>
    </row>
    <row r="905" spans="1:18" x14ac:dyDescent="0.25">
      <c r="A905" t="s">
        <v>18</v>
      </c>
      <c r="B905" t="s">
        <v>304</v>
      </c>
      <c r="C905" t="s">
        <v>44</v>
      </c>
      <c r="D905" t="s">
        <v>21</v>
      </c>
      <c r="E905" t="s">
        <v>22</v>
      </c>
      <c r="F905">
        <v>132</v>
      </c>
      <c r="G905">
        <v>6</v>
      </c>
      <c r="H905" s="1">
        <v>45786.678025000001</v>
      </c>
      <c r="I905" s="1">
        <v>45786.678054050921</v>
      </c>
      <c r="J905" t="s">
        <v>73</v>
      </c>
      <c r="K905" t="s">
        <v>24</v>
      </c>
      <c r="L905" t="s">
        <v>25</v>
      </c>
      <c r="R905" t="s">
        <v>26</v>
      </c>
    </row>
    <row r="906" spans="1:18" x14ac:dyDescent="0.25">
      <c r="A906" t="s">
        <v>18</v>
      </c>
      <c r="B906" t="s">
        <v>304</v>
      </c>
      <c r="C906" t="s">
        <v>46</v>
      </c>
      <c r="D906" t="s">
        <v>21</v>
      </c>
      <c r="E906" t="s">
        <v>22</v>
      </c>
      <c r="F906">
        <v>132</v>
      </c>
      <c r="G906">
        <v>6</v>
      </c>
      <c r="H906" s="1">
        <v>45786.676076655094</v>
      </c>
      <c r="I906" s="1">
        <v>45786.67609494213</v>
      </c>
      <c r="J906" t="s">
        <v>73</v>
      </c>
      <c r="K906" t="s">
        <v>47</v>
      </c>
      <c r="L906" t="s">
        <v>25</v>
      </c>
      <c r="R906" t="s">
        <v>26</v>
      </c>
    </row>
    <row r="907" spans="1:18" x14ac:dyDescent="0.25">
      <c r="A907" t="s">
        <v>18</v>
      </c>
      <c r="B907" t="s">
        <v>304</v>
      </c>
      <c r="C907" t="s">
        <v>46</v>
      </c>
      <c r="D907" t="s">
        <v>21</v>
      </c>
      <c r="E907" t="s">
        <v>22</v>
      </c>
      <c r="F907">
        <v>132</v>
      </c>
      <c r="G907">
        <v>6</v>
      </c>
      <c r="H907" s="1">
        <v>45786.675495682866</v>
      </c>
      <c r="I907" s="1">
        <v>45786.675507604166</v>
      </c>
      <c r="J907" t="s">
        <v>73</v>
      </c>
      <c r="K907" t="s">
        <v>306</v>
      </c>
      <c r="L907" t="s">
        <v>25</v>
      </c>
      <c r="R907" t="s">
        <v>26</v>
      </c>
    </row>
    <row r="908" spans="1:18" x14ac:dyDescent="0.25">
      <c r="A908" t="s">
        <v>18</v>
      </c>
      <c r="B908" t="s">
        <v>304</v>
      </c>
      <c r="C908" t="s">
        <v>49</v>
      </c>
      <c r="D908" t="s">
        <v>21</v>
      </c>
      <c r="E908" t="s">
        <v>22</v>
      </c>
      <c r="F908">
        <v>132</v>
      </c>
      <c r="G908">
        <v>6</v>
      </c>
      <c r="H908" s="1">
        <v>45786.674880937499</v>
      </c>
      <c r="I908" s="1">
        <v>45786.674928854161</v>
      </c>
      <c r="J908" t="s">
        <v>75</v>
      </c>
      <c r="K908" t="s">
        <v>24</v>
      </c>
      <c r="L908" t="s">
        <v>25</v>
      </c>
      <c r="R908" t="s">
        <v>26</v>
      </c>
    </row>
    <row r="909" spans="1:18" x14ac:dyDescent="0.25">
      <c r="A909" t="s">
        <v>18</v>
      </c>
      <c r="B909" t="s">
        <v>304</v>
      </c>
      <c r="C909" t="s">
        <v>51</v>
      </c>
      <c r="D909" t="s">
        <v>21</v>
      </c>
      <c r="E909" t="s">
        <v>22</v>
      </c>
      <c r="F909">
        <v>132</v>
      </c>
      <c r="G909">
        <v>6</v>
      </c>
      <c r="H909" s="1">
        <v>45786.671909606477</v>
      </c>
      <c r="I909" s="1">
        <v>45786.671911226847</v>
      </c>
      <c r="J909" t="s">
        <v>75</v>
      </c>
      <c r="K909" t="s">
        <v>307</v>
      </c>
      <c r="L909" t="s">
        <v>25</v>
      </c>
      <c r="R909" t="s">
        <v>26</v>
      </c>
    </row>
    <row r="910" spans="1:18" x14ac:dyDescent="0.25">
      <c r="A910" t="s">
        <v>18</v>
      </c>
      <c r="B910" t="s">
        <v>304</v>
      </c>
      <c r="C910" t="s">
        <v>53</v>
      </c>
      <c r="D910" t="s">
        <v>21</v>
      </c>
      <c r="E910" t="s">
        <v>22</v>
      </c>
      <c r="F910">
        <v>132</v>
      </c>
      <c r="G910">
        <v>6</v>
      </c>
      <c r="H910" s="1">
        <v>45786.669843055555</v>
      </c>
      <c r="I910" s="1">
        <v>45786.669927118055</v>
      </c>
      <c r="J910" t="s">
        <v>54</v>
      </c>
      <c r="K910" t="s">
        <v>24</v>
      </c>
      <c r="L910" t="s">
        <v>25</v>
      </c>
      <c r="R910" t="s">
        <v>26</v>
      </c>
    </row>
    <row r="912" spans="1:18" x14ac:dyDescent="0.25">
      <c r="A912" t="s">
        <v>18</v>
      </c>
      <c r="B912" t="s">
        <v>308</v>
      </c>
      <c r="C912" t="s">
        <v>20</v>
      </c>
      <c r="D912" t="s">
        <v>21</v>
      </c>
      <c r="E912" t="s">
        <v>22</v>
      </c>
      <c r="F912">
        <v>132</v>
      </c>
      <c r="G912">
        <v>6</v>
      </c>
      <c r="H912" s="1">
        <v>45786.748605937501</v>
      </c>
      <c r="I912" s="1">
        <v>45786.750201122682</v>
      </c>
      <c r="J912" t="s">
        <v>56</v>
      </c>
      <c r="K912" t="s">
        <v>24</v>
      </c>
      <c r="L912" t="s">
        <v>25</v>
      </c>
      <c r="R912" t="s">
        <v>26</v>
      </c>
    </row>
    <row r="913" spans="1:18" x14ac:dyDescent="0.25">
      <c r="A913" t="s">
        <v>18</v>
      </c>
      <c r="B913" t="s">
        <v>308</v>
      </c>
      <c r="C913" t="s">
        <v>27</v>
      </c>
      <c r="D913" t="s">
        <v>21</v>
      </c>
      <c r="E913" t="s">
        <v>22</v>
      </c>
      <c r="F913">
        <v>132</v>
      </c>
      <c r="G913">
        <v>6</v>
      </c>
      <c r="H913" s="1">
        <v>45786.746504895833</v>
      </c>
      <c r="I913" s="1">
        <v>45786.748528090277</v>
      </c>
      <c r="J913" t="s">
        <v>28</v>
      </c>
      <c r="K913" t="s">
        <v>24</v>
      </c>
      <c r="L913" t="s">
        <v>25</v>
      </c>
      <c r="R913" t="s">
        <v>26</v>
      </c>
    </row>
    <row r="914" spans="1:18" x14ac:dyDescent="0.25">
      <c r="A914" t="s">
        <v>18</v>
      </c>
      <c r="B914" t="s">
        <v>308</v>
      </c>
      <c r="C914" t="s">
        <v>29</v>
      </c>
      <c r="D914" t="s">
        <v>21</v>
      </c>
      <c r="E914" t="s">
        <v>22</v>
      </c>
      <c r="F914">
        <v>132</v>
      </c>
      <c r="G914">
        <v>6</v>
      </c>
      <c r="H914" s="1">
        <v>45786.721661689815</v>
      </c>
      <c r="I914" s="1">
        <v>45786.721712349536</v>
      </c>
      <c r="J914" t="s">
        <v>67</v>
      </c>
      <c r="K914" t="s">
        <v>24</v>
      </c>
      <c r="L914" t="s">
        <v>25</v>
      </c>
      <c r="R914" t="s">
        <v>26</v>
      </c>
    </row>
    <row r="915" spans="1:18" x14ac:dyDescent="0.25">
      <c r="A915" t="s">
        <v>18</v>
      </c>
      <c r="B915" t="s">
        <v>308</v>
      </c>
      <c r="C915" t="s">
        <v>31</v>
      </c>
      <c r="D915" t="s">
        <v>21</v>
      </c>
      <c r="E915" t="s">
        <v>22</v>
      </c>
      <c r="F915">
        <v>132</v>
      </c>
      <c r="G915">
        <v>6</v>
      </c>
      <c r="H915" s="1">
        <v>45786.676790821759</v>
      </c>
      <c r="I915" s="1">
        <v>45786.676841087959</v>
      </c>
      <c r="J915" t="s">
        <v>32</v>
      </c>
      <c r="K915" t="s">
        <v>24</v>
      </c>
      <c r="L915" t="s">
        <v>25</v>
      </c>
      <c r="R915" t="s">
        <v>26</v>
      </c>
    </row>
    <row r="916" spans="1:18" x14ac:dyDescent="0.25">
      <c r="A916" t="s">
        <v>18</v>
      </c>
      <c r="B916" t="s">
        <v>308</v>
      </c>
      <c r="C916" t="s">
        <v>33</v>
      </c>
      <c r="D916" t="s">
        <v>21</v>
      </c>
      <c r="E916" t="s">
        <v>22</v>
      </c>
      <c r="F916">
        <v>132</v>
      </c>
      <c r="G916">
        <v>6</v>
      </c>
      <c r="H916" s="1">
        <v>45786.657255358798</v>
      </c>
      <c r="I916" s="1">
        <v>45786.657267395829</v>
      </c>
      <c r="J916" t="s">
        <v>34</v>
      </c>
      <c r="K916" t="s">
        <v>35</v>
      </c>
      <c r="L916" t="s">
        <v>25</v>
      </c>
      <c r="R916" t="s">
        <v>26</v>
      </c>
    </row>
    <row r="917" spans="1:18" x14ac:dyDescent="0.25">
      <c r="A917" t="s">
        <v>18</v>
      </c>
      <c r="B917" t="s">
        <v>308</v>
      </c>
      <c r="C917" t="s">
        <v>36</v>
      </c>
      <c r="D917" t="s">
        <v>21</v>
      </c>
      <c r="E917" t="s">
        <v>22</v>
      </c>
      <c r="F917">
        <v>132</v>
      </c>
      <c r="G917">
        <v>6</v>
      </c>
      <c r="H917" s="1">
        <v>45786.65430991898</v>
      </c>
      <c r="I917" s="1">
        <v>45786.654580636576</v>
      </c>
      <c r="J917" t="s">
        <v>37</v>
      </c>
      <c r="K917" t="s">
        <v>35</v>
      </c>
      <c r="L917" t="s">
        <v>25</v>
      </c>
      <c r="R917" t="s">
        <v>26</v>
      </c>
    </row>
    <row r="918" spans="1:18" x14ac:dyDescent="0.25">
      <c r="A918" t="s">
        <v>18</v>
      </c>
      <c r="B918" t="s">
        <v>308</v>
      </c>
      <c r="C918" t="s">
        <v>38</v>
      </c>
      <c r="D918" t="s">
        <v>21</v>
      </c>
      <c r="E918" t="s">
        <v>22</v>
      </c>
      <c r="F918">
        <v>132</v>
      </c>
      <c r="G918">
        <v>6</v>
      </c>
      <c r="H918" s="1">
        <v>45786.648099224534</v>
      </c>
      <c r="I918" s="1">
        <v>45786.648161076388</v>
      </c>
      <c r="J918" t="s">
        <v>39</v>
      </c>
      <c r="K918" t="s">
        <v>24</v>
      </c>
      <c r="L918" t="s">
        <v>25</v>
      </c>
      <c r="R918" t="s">
        <v>26</v>
      </c>
    </row>
    <row r="919" spans="1:18" x14ac:dyDescent="0.25">
      <c r="A919" t="s">
        <v>18</v>
      </c>
      <c r="B919" t="s">
        <v>308</v>
      </c>
      <c r="C919" t="s">
        <v>40</v>
      </c>
      <c r="D919" t="s">
        <v>21</v>
      </c>
      <c r="E919" t="s">
        <v>22</v>
      </c>
      <c r="F919">
        <v>132</v>
      </c>
      <c r="G919">
        <v>6</v>
      </c>
      <c r="H919" s="1">
        <v>45786.645496909718</v>
      </c>
      <c r="I919" s="1">
        <v>45786.645499618055</v>
      </c>
      <c r="J919" t="s">
        <v>39</v>
      </c>
      <c r="K919" t="s">
        <v>309</v>
      </c>
      <c r="L919" t="s">
        <v>25</v>
      </c>
      <c r="R919" t="s">
        <v>26</v>
      </c>
    </row>
    <row r="920" spans="1:18" x14ac:dyDescent="0.25">
      <c r="A920" t="s">
        <v>18</v>
      </c>
      <c r="B920" t="s">
        <v>308</v>
      </c>
      <c r="C920" t="s">
        <v>42</v>
      </c>
      <c r="D920" t="s">
        <v>21</v>
      </c>
      <c r="E920" t="s">
        <v>22</v>
      </c>
      <c r="F920">
        <v>132</v>
      </c>
      <c r="G920">
        <v>6</v>
      </c>
      <c r="H920" s="1">
        <v>45786.640066469903</v>
      </c>
      <c r="I920" s="1">
        <v>45786.640086840278</v>
      </c>
      <c r="J920" t="s">
        <v>43</v>
      </c>
      <c r="K920" t="s">
        <v>24</v>
      </c>
      <c r="L920" t="s">
        <v>25</v>
      </c>
      <c r="R920" t="s">
        <v>26</v>
      </c>
    </row>
    <row r="921" spans="1:18" x14ac:dyDescent="0.25">
      <c r="A921" t="s">
        <v>18</v>
      </c>
      <c r="B921" t="s">
        <v>308</v>
      </c>
      <c r="C921" t="s">
        <v>44</v>
      </c>
      <c r="D921" t="s">
        <v>21</v>
      </c>
      <c r="E921" t="s">
        <v>22</v>
      </c>
      <c r="F921">
        <v>132</v>
      </c>
      <c r="G921">
        <v>6</v>
      </c>
      <c r="H921" s="1">
        <v>45786.63651423611</v>
      </c>
      <c r="I921" s="1">
        <v>45786.636558136575</v>
      </c>
      <c r="J921" t="s">
        <v>73</v>
      </c>
      <c r="K921" t="s">
        <v>24</v>
      </c>
      <c r="L921" t="s">
        <v>25</v>
      </c>
      <c r="R921" t="s">
        <v>26</v>
      </c>
    </row>
    <row r="922" spans="1:18" x14ac:dyDescent="0.25">
      <c r="A922" t="s">
        <v>18</v>
      </c>
      <c r="B922" t="s">
        <v>308</v>
      </c>
      <c r="C922" t="s">
        <v>46</v>
      </c>
      <c r="D922" t="s">
        <v>21</v>
      </c>
      <c r="E922" t="s">
        <v>22</v>
      </c>
      <c r="F922">
        <v>132</v>
      </c>
      <c r="G922">
        <v>6</v>
      </c>
      <c r="H922" s="1">
        <v>45786.634158761575</v>
      </c>
      <c r="I922" s="1">
        <v>45786.634170173609</v>
      </c>
      <c r="J922" t="s">
        <v>73</v>
      </c>
      <c r="K922" t="s">
        <v>47</v>
      </c>
      <c r="L922" t="s">
        <v>25</v>
      </c>
      <c r="R922" t="s">
        <v>26</v>
      </c>
    </row>
    <row r="923" spans="1:18" x14ac:dyDescent="0.25">
      <c r="A923" t="s">
        <v>18</v>
      </c>
      <c r="B923" t="s">
        <v>308</v>
      </c>
      <c r="C923" t="s">
        <v>46</v>
      </c>
      <c r="D923" t="s">
        <v>21</v>
      </c>
      <c r="E923" t="s">
        <v>22</v>
      </c>
      <c r="F923">
        <v>132</v>
      </c>
      <c r="G923">
        <v>6</v>
      </c>
      <c r="H923" s="1">
        <v>45786.633191747685</v>
      </c>
      <c r="I923" s="1">
        <v>45786.63320945602</v>
      </c>
      <c r="J923" t="s">
        <v>73</v>
      </c>
      <c r="K923" t="s">
        <v>310</v>
      </c>
      <c r="L923" t="s">
        <v>25</v>
      </c>
      <c r="R923" t="s">
        <v>26</v>
      </c>
    </row>
    <row r="924" spans="1:18" x14ac:dyDescent="0.25">
      <c r="A924" t="s">
        <v>18</v>
      </c>
      <c r="B924" t="s">
        <v>308</v>
      </c>
      <c r="C924" t="s">
        <v>49</v>
      </c>
      <c r="D924" t="s">
        <v>21</v>
      </c>
      <c r="E924" t="s">
        <v>22</v>
      </c>
      <c r="F924">
        <v>132</v>
      </c>
      <c r="G924">
        <v>6</v>
      </c>
      <c r="H924" s="1">
        <v>45786.632290972222</v>
      </c>
      <c r="I924" s="1">
        <v>45786.632331747685</v>
      </c>
      <c r="J924" t="s">
        <v>75</v>
      </c>
      <c r="K924" t="s">
        <v>24</v>
      </c>
      <c r="L924" t="s">
        <v>25</v>
      </c>
      <c r="R924" t="s">
        <v>26</v>
      </c>
    </row>
    <row r="925" spans="1:18" x14ac:dyDescent="0.25">
      <c r="A925" t="s">
        <v>18</v>
      </c>
      <c r="B925" t="s">
        <v>308</v>
      </c>
      <c r="C925" t="s">
        <v>51</v>
      </c>
      <c r="D925" t="s">
        <v>21</v>
      </c>
      <c r="E925" t="s">
        <v>22</v>
      </c>
      <c r="F925">
        <v>132</v>
      </c>
      <c r="G925">
        <v>6</v>
      </c>
      <c r="H925" s="1">
        <v>45786.629291863421</v>
      </c>
      <c r="I925" s="1">
        <v>45786.629293287035</v>
      </c>
      <c r="J925" t="s">
        <v>75</v>
      </c>
      <c r="K925" t="s">
        <v>311</v>
      </c>
      <c r="L925" t="s">
        <v>25</v>
      </c>
      <c r="R925" t="s">
        <v>26</v>
      </c>
    </row>
    <row r="926" spans="1:18" x14ac:dyDescent="0.25">
      <c r="A926" t="s">
        <v>18</v>
      </c>
      <c r="B926" t="s">
        <v>308</v>
      </c>
      <c r="C926" t="s">
        <v>53</v>
      </c>
      <c r="D926" t="s">
        <v>21</v>
      </c>
      <c r="E926" t="s">
        <v>22</v>
      </c>
      <c r="F926">
        <v>132</v>
      </c>
      <c r="G926">
        <v>6</v>
      </c>
      <c r="H926" s="1">
        <v>45786.598188460644</v>
      </c>
      <c r="I926" s="1">
        <v>45786.598245370369</v>
      </c>
      <c r="J926" t="s">
        <v>54</v>
      </c>
      <c r="K926" t="s">
        <v>24</v>
      </c>
      <c r="L926" t="s">
        <v>25</v>
      </c>
      <c r="R926" t="s">
        <v>26</v>
      </c>
    </row>
    <row r="928" spans="1:18" x14ac:dyDescent="0.25">
      <c r="A928" t="s">
        <v>18</v>
      </c>
      <c r="B928" t="s">
        <v>312</v>
      </c>
      <c r="C928" t="s">
        <v>20</v>
      </c>
      <c r="D928" t="s">
        <v>21</v>
      </c>
      <c r="E928" t="s">
        <v>22</v>
      </c>
      <c r="F928">
        <v>132</v>
      </c>
      <c r="G928">
        <v>6</v>
      </c>
      <c r="H928" s="1">
        <v>45790.329299502315</v>
      </c>
      <c r="I928" s="1">
        <v>45790.330373645833</v>
      </c>
      <c r="J928" t="s">
        <v>23</v>
      </c>
      <c r="K928" t="s">
        <v>24</v>
      </c>
      <c r="L928" t="s">
        <v>25</v>
      </c>
      <c r="R928" t="s">
        <v>26</v>
      </c>
    </row>
    <row r="929" spans="1:18" x14ac:dyDescent="0.25">
      <c r="A929" t="s">
        <v>18</v>
      </c>
      <c r="B929" t="s">
        <v>312</v>
      </c>
      <c r="C929" t="s">
        <v>27</v>
      </c>
      <c r="D929" t="s">
        <v>21</v>
      </c>
      <c r="E929" t="s">
        <v>22</v>
      </c>
      <c r="F929">
        <v>132</v>
      </c>
      <c r="G929">
        <v>6</v>
      </c>
      <c r="H929" s="1">
        <v>45790.321695567131</v>
      </c>
      <c r="I929" s="1">
        <v>45790.324125196756</v>
      </c>
      <c r="J929" t="s">
        <v>28</v>
      </c>
      <c r="K929" t="s">
        <v>24</v>
      </c>
      <c r="L929" t="s">
        <v>25</v>
      </c>
      <c r="R929" t="s">
        <v>26</v>
      </c>
    </row>
    <row r="930" spans="1:18" x14ac:dyDescent="0.25">
      <c r="A930" t="s">
        <v>18</v>
      </c>
      <c r="B930" t="s">
        <v>312</v>
      </c>
      <c r="C930" t="s">
        <v>29</v>
      </c>
      <c r="D930" t="s">
        <v>21</v>
      </c>
      <c r="E930" t="s">
        <v>22</v>
      </c>
      <c r="F930">
        <v>132</v>
      </c>
      <c r="G930">
        <v>6</v>
      </c>
      <c r="H930" s="1">
        <v>45790.318449918981</v>
      </c>
      <c r="I930" s="1">
        <v>45790.318501273148</v>
      </c>
      <c r="J930" t="s">
        <v>30</v>
      </c>
      <c r="K930" t="s">
        <v>24</v>
      </c>
      <c r="L930" t="s">
        <v>25</v>
      </c>
      <c r="R930" t="s">
        <v>26</v>
      </c>
    </row>
    <row r="931" spans="1:18" x14ac:dyDescent="0.25">
      <c r="A931" t="s">
        <v>18</v>
      </c>
      <c r="B931" t="s">
        <v>312</v>
      </c>
      <c r="C931" t="s">
        <v>31</v>
      </c>
      <c r="D931" t="s">
        <v>21</v>
      </c>
      <c r="E931" t="s">
        <v>22</v>
      </c>
      <c r="F931">
        <v>132</v>
      </c>
      <c r="G931">
        <v>6</v>
      </c>
      <c r="H931" s="1">
        <v>45786.664187615737</v>
      </c>
      <c r="I931" s="1">
        <v>45786.664331562497</v>
      </c>
      <c r="J931" t="s">
        <v>32</v>
      </c>
      <c r="K931" t="s">
        <v>24</v>
      </c>
      <c r="L931" t="s">
        <v>25</v>
      </c>
      <c r="R931" t="s">
        <v>26</v>
      </c>
    </row>
    <row r="932" spans="1:18" x14ac:dyDescent="0.25">
      <c r="A932" t="s">
        <v>18</v>
      </c>
      <c r="B932" t="s">
        <v>312</v>
      </c>
      <c r="C932" t="s">
        <v>33</v>
      </c>
      <c r="D932" t="s">
        <v>21</v>
      </c>
      <c r="E932" t="s">
        <v>22</v>
      </c>
      <c r="F932">
        <v>132</v>
      </c>
      <c r="G932">
        <v>6</v>
      </c>
      <c r="H932" s="1">
        <v>45786.653778738422</v>
      </c>
      <c r="I932" s="1">
        <v>45786.653791006946</v>
      </c>
      <c r="J932" t="s">
        <v>34</v>
      </c>
      <c r="K932" t="s">
        <v>35</v>
      </c>
      <c r="L932" t="s">
        <v>25</v>
      </c>
      <c r="R932" t="s">
        <v>26</v>
      </c>
    </row>
    <row r="933" spans="1:18" x14ac:dyDescent="0.25">
      <c r="A933" t="s">
        <v>18</v>
      </c>
      <c r="B933" t="s">
        <v>312</v>
      </c>
      <c r="C933" t="s">
        <v>36</v>
      </c>
      <c r="D933" t="s">
        <v>21</v>
      </c>
      <c r="E933" t="s">
        <v>22</v>
      </c>
      <c r="F933">
        <v>132</v>
      </c>
      <c r="G933">
        <v>6</v>
      </c>
      <c r="H933" s="1">
        <v>45786.648990474532</v>
      </c>
      <c r="I933" s="1">
        <v>45786.649270833332</v>
      </c>
      <c r="J933" t="s">
        <v>37</v>
      </c>
      <c r="K933" t="s">
        <v>35</v>
      </c>
      <c r="L933" t="s">
        <v>25</v>
      </c>
      <c r="R933" t="s">
        <v>26</v>
      </c>
    </row>
    <row r="934" spans="1:18" x14ac:dyDescent="0.25">
      <c r="A934" t="s">
        <v>18</v>
      </c>
      <c r="B934" t="s">
        <v>312</v>
      </c>
      <c r="C934" t="s">
        <v>38</v>
      </c>
      <c r="D934" t="s">
        <v>21</v>
      </c>
      <c r="E934" t="s">
        <v>22</v>
      </c>
      <c r="F934">
        <v>132</v>
      </c>
      <c r="G934">
        <v>6</v>
      </c>
      <c r="H934" s="1">
        <v>45786.642307604168</v>
      </c>
      <c r="I934" s="1">
        <v>45786.642368900459</v>
      </c>
      <c r="J934" t="s">
        <v>39</v>
      </c>
      <c r="K934" t="s">
        <v>24</v>
      </c>
      <c r="L934" t="s">
        <v>25</v>
      </c>
      <c r="R934" t="s">
        <v>26</v>
      </c>
    </row>
    <row r="935" spans="1:18" x14ac:dyDescent="0.25">
      <c r="A935" t="s">
        <v>18</v>
      </c>
      <c r="B935" t="s">
        <v>312</v>
      </c>
      <c r="C935" t="s">
        <v>40</v>
      </c>
      <c r="D935" t="s">
        <v>21</v>
      </c>
      <c r="E935" t="s">
        <v>22</v>
      </c>
      <c r="F935">
        <v>132</v>
      </c>
      <c r="G935">
        <v>6</v>
      </c>
      <c r="H935" s="1">
        <v>45786.639742094907</v>
      </c>
      <c r="I935" s="1">
        <v>45786.639743171298</v>
      </c>
      <c r="J935" t="s">
        <v>39</v>
      </c>
      <c r="K935" t="s">
        <v>313</v>
      </c>
      <c r="L935" t="s">
        <v>25</v>
      </c>
      <c r="R935" t="s">
        <v>26</v>
      </c>
    </row>
    <row r="936" spans="1:18" x14ac:dyDescent="0.25">
      <c r="A936" t="s">
        <v>18</v>
      </c>
      <c r="B936" t="s">
        <v>312</v>
      </c>
      <c r="C936" t="s">
        <v>42</v>
      </c>
      <c r="D936" t="s">
        <v>21</v>
      </c>
      <c r="E936" t="s">
        <v>22</v>
      </c>
      <c r="F936">
        <v>132</v>
      </c>
      <c r="G936">
        <v>6</v>
      </c>
      <c r="H936" s="1">
        <v>45786.636942708334</v>
      </c>
      <c r="I936" s="1">
        <v>45786.636964849538</v>
      </c>
      <c r="J936" t="s">
        <v>43</v>
      </c>
      <c r="K936" t="s">
        <v>24</v>
      </c>
      <c r="L936" t="s">
        <v>25</v>
      </c>
      <c r="R936" t="s">
        <v>26</v>
      </c>
    </row>
    <row r="937" spans="1:18" x14ac:dyDescent="0.25">
      <c r="A937" t="s">
        <v>18</v>
      </c>
      <c r="B937" t="s">
        <v>312</v>
      </c>
      <c r="C937" t="s">
        <v>44</v>
      </c>
      <c r="D937" t="s">
        <v>21</v>
      </c>
      <c r="E937" t="s">
        <v>22</v>
      </c>
      <c r="F937">
        <v>132</v>
      </c>
      <c r="G937">
        <v>6</v>
      </c>
      <c r="H937" s="1">
        <v>45786.601902581016</v>
      </c>
      <c r="I937" s="1">
        <v>45786.601989432871</v>
      </c>
      <c r="J937" t="s">
        <v>73</v>
      </c>
      <c r="K937" t="s">
        <v>24</v>
      </c>
      <c r="L937" t="s">
        <v>25</v>
      </c>
      <c r="R937" t="s">
        <v>26</v>
      </c>
    </row>
    <row r="938" spans="1:18" x14ac:dyDescent="0.25">
      <c r="A938" t="s">
        <v>18</v>
      </c>
      <c r="B938" t="s">
        <v>312</v>
      </c>
      <c r="C938" t="s">
        <v>46</v>
      </c>
      <c r="D938" t="s">
        <v>21</v>
      </c>
      <c r="E938" t="s">
        <v>22</v>
      </c>
      <c r="F938">
        <v>132</v>
      </c>
      <c r="G938">
        <v>6</v>
      </c>
      <c r="H938" s="1">
        <v>45786.600736921297</v>
      </c>
      <c r="I938" s="1">
        <v>45786.600756446758</v>
      </c>
      <c r="J938" t="s">
        <v>73</v>
      </c>
      <c r="K938" t="s">
        <v>47</v>
      </c>
      <c r="L938" t="s">
        <v>25</v>
      </c>
      <c r="R938" t="s">
        <v>26</v>
      </c>
    </row>
    <row r="939" spans="1:18" x14ac:dyDescent="0.25">
      <c r="A939" t="s">
        <v>18</v>
      </c>
      <c r="B939" t="s">
        <v>312</v>
      </c>
      <c r="C939" t="s">
        <v>46</v>
      </c>
      <c r="D939" t="s">
        <v>21</v>
      </c>
      <c r="E939" t="s">
        <v>22</v>
      </c>
      <c r="F939">
        <v>132</v>
      </c>
      <c r="G939">
        <v>6</v>
      </c>
      <c r="H939" s="1">
        <v>45786.60029065972</v>
      </c>
      <c r="I939" s="1">
        <v>45786.600300428239</v>
      </c>
      <c r="J939" t="s">
        <v>73</v>
      </c>
      <c r="K939" t="s">
        <v>314</v>
      </c>
      <c r="L939" t="s">
        <v>25</v>
      </c>
      <c r="R939" t="s">
        <v>26</v>
      </c>
    </row>
    <row r="940" spans="1:18" x14ac:dyDescent="0.25">
      <c r="A940" t="s">
        <v>18</v>
      </c>
      <c r="B940" t="s">
        <v>312</v>
      </c>
      <c r="C940" t="s">
        <v>49</v>
      </c>
      <c r="D940" t="s">
        <v>21</v>
      </c>
      <c r="E940" t="s">
        <v>22</v>
      </c>
      <c r="F940">
        <v>132</v>
      </c>
      <c r="G940">
        <v>6</v>
      </c>
      <c r="H940" s="1">
        <v>45786.599287928242</v>
      </c>
      <c r="I940" s="1">
        <v>45786.599326076386</v>
      </c>
      <c r="J940" t="s">
        <v>75</v>
      </c>
      <c r="K940" t="s">
        <v>24</v>
      </c>
      <c r="L940" t="s">
        <v>25</v>
      </c>
      <c r="R940" t="s">
        <v>26</v>
      </c>
    </row>
    <row r="941" spans="1:18" x14ac:dyDescent="0.25">
      <c r="A941" t="s">
        <v>18</v>
      </c>
      <c r="B941" t="s">
        <v>312</v>
      </c>
      <c r="C941" t="s">
        <v>51</v>
      </c>
      <c r="D941" t="s">
        <v>21</v>
      </c>
      <c r="E941" t="s">
        <v>22</v>
      </c>
      <c r="F941">
        <v>132</v>
      </c>
      <c r="G941">
        <v>6</v>
      </c>
      <c r="H941" s="1">
        <v>45786.597096874997</v>
      </c>
      <c r="I941" s="1">
        <v>45786.597098495367</v>
      </c>
      <c r="J941" t="s">
        <v>75</v>
      </c>
      <c r="K941" t="s">
        <v>315</v>
      </c>
      <c r="L941" t="s">
        <v>25</v>
      </c>
      <c r="R941" t="s">
        <v>26</v>
      </c>
    </row>
    <row r="942" spans="1:18" x14ac:dyDescent="0.25">
      <c r="A942" t="s">
        <v>18</v>
      </c>
      <c r="B942" t="s">
        <v>312</v>
      </c>
      <c r="C942" t="s">
        <v>53</v>
      </c>
      <c r="D942" t="s">
        <v>21</v>
      </c>
      <c r="E942" t="s">
        <v>22</v>
      </c>
      <c r="F942">
        <v>132</v>
      </c>
      <c r="G942">
        <v>6</v>
      </c>
      <c r="H942" s="1">
        <v>45786.59555262731</v>
      </c>
      <c r="I942" s="1">
        <v>45786.595763113422</v>
      </c>
      <c r="J942" t="s">
        <v>54</v>
      </c>
      <c r="K942" t="s">
        <v>24</v>
      </c>
      <c r="L942" t="s">
        <v>25</v>
      </c>
      <c r="R942" t="s">
        <v>26</v>
      </c>
    </row>
    <row r="944" spans="1:18" x14ac:dyDescent="0.25">
      <c r="A944" t="s">
        <v>18</v>
      </c>
      <c r="B944" t="s">
        <v>316</v>
      </c>
      <c r="C944" t="s">
        <v>20</v>
      </c>
      <c r="D944" t="s">
        <v>21</v>
      </c>
      <c r="E944" t="s">
        <v>22</v>
      </c>
      <c r="F944">
        <v>132</v>
      </c>
      <c r="G944">
        <v>6</v>
      </c>
      <c r="H944" s="1">
        <v>45790.361529548609</v>
      </c>
      <c r="I944" s="1">
        <v>45790.36242380787</v>
      </c>
      <c r="J944" t="s">
        <v>23</v>
      </c>
      <c r="K944" t="s">
        <v>24</v>
      </c>
      <c r="L944" t="s">
        <v>25</v>
      </c>
      <c r="R944" t="s">
        <v>26</v>
      </c>
    </row>
    <row r="945" spans="1:18" x14ac:dyDescent="0.25">
      <c r="A945" t="s">
        <v>18</v>
      </c>
      <c r="B945" t="s">
        <v>316</v>
      </c>
      <c r="C945" t="s">
        <v>27</v>
      </c>
      <c r="D945" t="s">
        <v>21</v>
      </c>
      <c r="E945" t="s">
        <v>22</v>
      </c>
      <c r="F945">
        <v>132</v>
      </c>
      <c r="G945">
        <v>6</v>
      </c>
      <c r="H945" s="1">
        <v>45790.350203275462</v>
      </c>
      <c r="I945" s="1">
        <v>45790.352356249998</v>
      </c>
      <c r="J945" t="s">
        <v>28</v>
      </c>
      <c r="K945" t="s">
        <v>24</v>
      </c>
      <c r="L945" t="s">
        <v>25</v>
      </c>
      <c r="R945" t="s">
        <v>26</v>
      </c>
    </row>
    <row r="946" spans="1:18" x14ac:dyDescent="0.25">
      <c r="A946" t="s">
        <v>18</v>
      </c>
      <c r="B946" t="s">
        <v>316</v>
      </c>
      <c r="C946" t="s">
        <v>29</v>
      </c>
      <c r="D946" t="s">
        <v>21</v>
      </c>
      <c r="E946" t="s">
        <v>22</v>
      </c>
      <c r="F946">
        <v>132</v>
      </c>
      <c r="G946">
        <v>6</v>
      </c>
      <c r="H946" s="1">
        <v>45790.349579050926</v>
      </c>
      <c r="I946" s="1">
        <v>45790.349645254624</v>
      </c>
      <c r="J946" t="s">
        <v>30</v>
      </c>
      <c r="K946" t="s">
        <v>24</v>
      </c>
      <c r="L946" t="s">
        <v>25</v>
      </c>
      <c r="R946" t="s">
        <v>26</v>
      </c>
    </row>
    <row r="947" spans="1:18" x14ac:dyDescent="0.25">
      <c r="A947" t="s">
        <v>18</v>
      </c>
      <c r="B947" t="s">
        <v>316</v>
      </c>
      <c r="C947" t="s">
        <v>31</v>
      </c>
      <c r="D947" t="s">
        <v>21</v>
      </c>
      <c r="E947" t="s">
        <v>22</v>
      </c>
      <c r="F947">
        <v>132</v>
      </c>
      <c r="G947">
        <v>6</v>
      </c>
      <c r="H947" s="1">
        <v>45790.344526354165</v>
      </c>
      <c r="I947" s="1">
        <v>45790.344639317125</v>
      </c>
      <c r="J947" t="s">
        <v>32</v>
      </c>
      <c r="K947" t="s">
        <v>24</v>
      </c>
      <c r="L947" t="s">
        <v>25</v>
      </c>
      <c r="R947" t="s">
        <v>26</v>
      </c>
    </row>
    <row r="948" spans="1:18" x14ac:dyDescent="0.25">
      <c r="A948" t="s">
        <v>18</v>
      </c>
      <c r="B948" t="s">
        <v>316</v>
      </c>
      <c r="C948" t="s">
        <v>33</v>
      </c>
      <c r="D948" t="s">
        <v>21</v>
      </c>
      <c r="E948" t="s">
        <v>22</v>
      </c>
      <c r="F948">
        <v>132</v>
      </c>
      <c r="G948">
        <v>6</v>
      </c>
      <c r="H948" s="1">
        <v>45786.758244872683</v>
      </c>
      <c r="I948" s="1">
        <v>45786.75828765046</v>
      </c>
      <c r="J948" t="s">
        <v>34</v>
      </c>
      <c r="K948" t="s">
        <v>35</v>
      </c>
      <c r="L948" t="s">
        <v>25</v>
      </c>
      <c r="R948" t="s">
        <v>26</v>
      </c>
    </row>
    <row r="949" spans="1:18" x14ac:dyDescent="0.25">
      <c r="A949" t="s">
        <v>18</v>
      </c>
      <c r="B949" t="s">
        <v>316</v>
      </c>
      <c r="C949" t="s">
        <v>36</v>
      </c>
      <c r="D949" t="s">
        <v>21</v>
      </c>
      <c r="E949" t="s">
        <v>22</v>
      </c>
      <c r="F949">
        <v>132</v>
      </c>
      <c r="G949">
        <v>6</v>
      </c>
      <c r="H949" s="1">
        <v>45786.750055590273</v>
      </c>
      <c r="I949" s="1">
        <v>45786.750087696761</v>
      </c>
      <c r="J949" t="s">
        <v>34</v>
      </c>
      <c r="K949" t="s">
        <v>35</v>
      </c>
      <c r="L949" t="s">
        <v>25</v>
      </c>
      <c r="R949" t="s">
        <v>26</v>
      </c>
    </row>
    <row r="950" spans="1:18" x14ac:dyDescent="0.25">
      <c r="A950" t="s">
        <v>18</v>
      </c>
      <c r="B950" t="s">
        <v>316</v>
      </c>
      <c r="C950" t="s">
        <v>38</v>
      </c>
      <c r="D950" t="s">
        <v>21</v>
      </c>
      <c r="E950" t="s">
        <v>22</v>
      </c>
      <c r="F950">
        <v>132</v>
      </c>
      <c r="G950">
        <v>6</v>
      </c>
      <c r="H950" s="1">
        <v>45786.741319131943</v>
      </c>
      <c r="I950" s="1">
        <v>45786.741382789347</v>
      </c>
      <c r="J950" t="s">
        <v>39</v>
      </c>
      <c r="K950" t="s">
        <v>24</v>
      </c>
      <c r="L950" t="s">
        <v>25</v>
      </c>
      <c r="R950" t="s">
        <v>26</v>
      </c>
    </row>
    <row r="951" spans="1:18" x14ac:dyDescent="0.25">
      <c r="A951" t="s">
        <v>18</v>
      </c>
      <c r="B951" t="s">
        <v>316</v>
      </c>
      <c r="C951" t="s">
        <v>40</v>
      </c>
      <c r="D951" t="s">
        <v>21</v>
      </c>
      <c r="E951" t="s">
        <v>22</v>
      </c>
      <c r="F951">
        <v>132</v>
      </c>
      <c r="G951">
        <v>6</v>
      </c>
      <c r="H951" s="1">
        <v>45786.739250810184</v>
      </c>
      <c r="I951" s="1">
        <v>45786.739252083331</v>
      </c>
      <c r="J951" t="s">
        <v>39</v>
      </c>
      <c r="K951" t="s">
        <v>317</v>
      </c>
      <c r="L951" t="s">
        <v>25</v>
      </c>
      <c r="R951" t="s">
        <v>26</v>
      </c>
    </row>
    <row r="952" spans="1:18" x14ac:dyDescent="0.25">
      <c r="A952" t="s">
        <v>18</v>
      </c>
      <c r="B952" t="s">
        <v>316</v>
      </c>
      <c r="C952" t="s">
        <v>42</v>
      </c>
      <c r="D952" t="s">
        <v>21</v>
      </c>
      <c r="E952" t="s">
        <v>22</v>
      </c>
      <c r="F952">
        <v>132</v>
      </c>
      <c r="G952">
        <v>6</v>
      </c>
      <c r="H952" s="1">
        <v>45786.70805069444</v>
      </c>
      <c r="I952" s="1">
        <v>45786.70807523148</v>
      </c>
      <c r="J952" t="s">
        <v>43</v>
      </c>
      <c r="K952" t="s">
        <v>24</v>
      </c>
      <c r="L952" t="s">
        <v>25</v>
      </c>
      <c r="R952" t="s">
        <v>26</v>
      </c>
    </row>
    <row r="953" spans="1:18" x14ac:dyDescent="0.25">
      <c r="A953" t="s">
        <v>18</v>
      </c>
      <c r="B953" t="s">
        <v>316</v>
      </c>
      <c r="C953" t="s">
        <v>44</v>
      </c>
      <c r="D953" t="s">
        <v>21</v>
      </c>
      <c r="E953" t="s">
        <v>22</v>
      </c>
      <c r="F953">
        <v>132</v>
      </c>
      <c r="G953">
        <v>6</v>
      </c>
      <c r="H953" s="1">
        <v>45786.698906863421</v>
      </c>
      <c r="I953" s="1">
        <v>45786.69899355324</v>
      </c>
      <c r="J953" t="s">
        <v>73</v>
      </c>
      <c r="K953" t="s">
        <v>24</v>
      </c>
      <c r="L953" t="s">
        <v>25</v>
      </c>
      <c r="R953" t="s">
        <v>26</v>
      </c>
    </row>
    <row r="954" spans="1:18" x14ac:dyDescent="0.25">
      <c r="A954" t="s">
        <v>18</v>
      </c>
      <c r="B954" t="s">
        <v>316</v>
      </c>
      <c r="C954" t="s">
        <v>46</v>
      </c>
      <c r="D954" t="s">
        <v>21</v>
      </c>
      <c r="E954" t="s">
        <v>22</v>
      </c>
      <c r="F954">
        <v>132</v>
      </c>
      <c r="G954">
        <v>6</v>
      </c>
      <c r="H954" s="1">
        <v>45786.697456944443</v>
      </c>
      <c r="I954" s="1">
        <v>45786.697467789352</v>
      </c>
      <c r="J954" t="s">
        <v>73</v>
      </c>
      <c r="K954" t="s">
        <v>47</v>
      </c>
      <c r="L954" t="s">
        <v>25</v>
      </c>
      <c r="R954" t="s">
        <v>26</v>
      </c>
    </row>
    <row r="955" spans="1:18" x14ac:dyDescent="0.25">
      <c r="A955" t="s">
        <v>18</v>
      </c>
      <c r="B955" t="s">
        <v>316</v>
      </c>
      <c r="C955" t="s">
        <v>46</v>
      </c>
      <c r="D955" t="s">
        <v>21</v>
      </c>
      <c r="E955" t="s">
        <v>22</v>
      </c>
      <c r="F955">
        <v>132</v>
      </c>
      <c r="G955">
        <v>6</v>
      </c>
      <c r="H955" s="1">
        <v>45786.69666400463</v>
      </c>
      <c r="I955" s="1">
        <v>45786.696674652776</v>
      </c>
      <c r="J955" t="s">
        <v>73</v>
      </c>
      <c r="K955" t="s">
        <v>318</v>
      </c>
      <c r="L955" t="s">
        <v>25</v>
      </c>
      <c r="R955" t="s">
        <v>26</v>
      </c>
    </row>
    <row r="956" spans="1:18" x14ac:dyDescent="0.25">
      <c r="A956" t="s">
        <v>18</v>
      </c>
      <c r="B956" t="s">
        <v>316</v>
      </c>
      <c r="C956" t="s">
        <v>49</v>
      </c>
      <c r="D956" t="s">
        <v>21</v>
      </c>
      <c r="E956" t="s">
        <v>22</v>
      </c>
      <c r="F956">
        <v>132</v>
      </c>
      <c r="G956">
        <v>6</v>
      </c>
      <c r="H956" s="1">
        <v>45786.68891438657</v>
      </c>
      <c r="I956" s="1">
        <v>45786.688947650458</v>
      </c>
      <c r="J956" t="s">
        <v>75</v>
      </c>
      <c r="K956" t="s">
        <v>24</v>
      </c>
      <c r="L956" t="s">
        <v>25</v>
      </c>
      <c r="R956" t="s">
        <v>26</v>
      </c>
    </row>
    <row r="957" spans="1:18" x14ac:dyDescent="0.25">
      <c r="A957" t="s">
        <v>18</v>
      </c>
      <c r="B957" t="s">
        <v>316</v>
      </c>
      <c r="C957" t="s">
        <v>51</v>
      </c>
      <c r="D957" t="s">
        <v>21</v>
      </c>
      <c r="E957" t="s">
        <v>22</v>
      </c>
      <c r="F957">
        <v>132</v>
      </c>
      <c r="G957">
        <v>6</v>
      </c>
      <c r="H957" s="1">
        <v>45786.687189386575</v>
      </c>
      <c r="I957" s="1">
        <v>45786.687190856479</v>
      </c>
      <c r="J957" t="s">
        <v>75</v>
      </c>
      <c r="K957" t="s">
        <v>319</v>
      </c>
      <c r="L957" t="s">
        <v>25</v>
      </c>
      <c r="R957" t="s">
        <v>26</v>
      </c>
    </row>
    <row r="958" spans="1:18" x14ac:dyDescent="0.25">
      <c r="A958" t="s">
        <v>18</v>
      </c>
      <c r="B958" t="s">
        <v>316</v>
      </c>
      <c r="C958" t="s">
        <v>53</v>
      </c>
      <c r="D958" t="s">
        <v>21</v>
      </c>
      <c r="E958" t="s">
        <v>22</v>
      </c>
      <c r="F958">
        <v>132</v>
      </c>
      <c r="G958">
        <v>6</v>
      </c>
      <c r="H958" s="1">
        <v>45786.683881562501</v>
      </c>
      <c r="I958" s="1">
        <v>45786.684184178237</v>
      </c>
      <c r="J958" t="s">
        <v>54</v>
      </c>
      <c r="K958" t="s">
        <v>24</v>
      </c>
      <c r="L958" t="s">
        <v>25</v>
      </c>
      <c r="R958" t="s">
        <v>26</v>
      </c>
    </row>
    <row r="960" spans="1:18" x14ac:dyDescent="0.25">
      <c r="A960" t="s">
        <v>18</v>
      </c>
      <c r="B960" t="s">
        <v>320</v>
      </c>
      <c r="C960" t="s">
        <v>20</v>
      </c>
      <c r="D960" t="s">
        <v>21</v>
      </c>
      <c r="E960" t="s">
        <v>22</v>
      </c>
      <c r="F960">
        <v>132</v>
      </c>
      <c r="G960">
        <v>6</v>
      </c>
      <c r="H960" s="1">
        <v>45790.327230092589</v>
      </c>
      <c r="I960" s="1">
        <v>45790.327507488422</v>
      </c>
      <c r="J960" t="s">
        <v>23</v>
      </c>
      <c r="K960" t="s">
        <v>24</v>
      </c>
      <c r="L960" t="s">
        <v>25</v>
      </c>
      <c r="R960" t="s">
        <v>26</v>
      </c>
    </row>
    <row r="961" spans="1:18" x14ac:dyDescent="0.25">
      <c r="A961" t="s">
        <v>18</v>
      </c>
      <c r="B961" t="s">
        <v>320</v>
      </c>
      <c r="C961" t="s">
        <v>27</v>
      </c>
      <c r="D961" t="s">
        <v>21</v>
      </c>
      <c r="E961" t="s">
        <v>22</v>
      </c>
      <c r="F961">
        <v>132</v>
      </c>
      <c r="G961">
        <v>6</v>
      </c>
      <c r="H961" s="1">
        <v>45790.316913425922</v>
      </c>
      <c r="I961" s="1">
        <v>45790.320140243057</v>
      </c>
      <c r="J961" t="s">
        <v>28</v>
      </c>
      <c r="K961" t="s">
        <v>24</v>
      </c>
      <c r="L961" t="s">
        <v>25</v>
      </c>
      <c r="R961" t="s">
        <v>26</v>
      </c>
    </row>
    <row r="962" spans="1:18" x14ac:dyDescent="0.25">
      <c r="A962" t="s">
        <v>18</v>
      </c>
      <c r="B962" t="s">
        <v>320</v>
      </c>
      <c r="C962" t="s">
        <v>29</v>
      </c>
      <c r="D962" t="s">
        <v>21</v>
      </c>
      <c r="E962" t="s">
        <v>22</v>
      </c>
      <c r="F962">
        <v>132</v>
      </c>
      <c r="G962">
        <v>6</v>
      </c>
      <c r="H962" s="1">
        <v>45790.31524019676</v>
      </c>
      <c r="I962" s="1">
        <v>45790.315286458332</v>
      </c>
      <c r="J962" t="s">
        <v>30</v>
      </c>
      <c r="K962" t="s">
        <v>24</v>
      </c>
      <c r="L962" t="s">
        <v>25</v>
      </c>
      <c r="R962" t="s">
        <v>26</v>
      </c>
    </row>
    <row r="963" spans="1:18" x14ac:dyDescent="0.25">
      <c r="A963" t="s">
        <v>18</v>
      </c>
      <c r="B963" t="s">
        <v>320</v>
      </c>
      <c r="C963" t="s">
        <v>31</v>
      </c>
      <c r="D963" t="s">
        <v>21</v>
      </c>
      <c r="E963" t="s">
        <v>22</v>
      </c>
      <c r="F963">
        <v>132</v>
      </c>
      <c r="G963">
        <v>6</v>
      </c>
      <c r="H963" s="1">
        <v>45786.735111805552</v>
      </c>
      <c r="I963" s="1">
        <v>45786.735216701389</v>
      </c>
      <c r="J963" t="s">
        <v>32</v>
      </c>
      <c r="K963" t="s">
        <v>24</v>
      </c>
      <c r="L963" t="s">
        <v>25</v>
      </c>
      <c r="R963" t="s">
        <v>26</v>
      </c>
    </row>
    <row r="964" spans="1:18" x14ac:dyDescent="0.25">
      <c r="A964" t="s">
        <v>18</v>
      </c>
      <c r="B964" t="s">
        <v>320</v>
      </c>
      <c r="C964" t="s">
        <v>33</v>
      </c>
      <c r="D964" t="s">
        <v>21</v>
      </c>
      <c r="E964" t="s">
        <v>22</v>
      </c>
      <c r="F964">
        <v>132</v>
      </c>
      <c r="G964">
        <v>6</v>
      </c>
      <c r="H964" s="1">
        <v>45786.734997141204</v>
      </c>
      <c r="I964" s="1">
        <v>45786.735051006945</v>
      </c>
      <c r="J964" t="s">
        <v>34</v>
      </c>
      <c r="K964" t="s">
        <v>35</v>
      </c>
      <c r="L964" t="s">
        <v>25</v>
      </c>
      <c r="R964" t="s">
        <v>26</v>
      </c>
    </row>
    <row r="965" spans="1:18" x14ac:dyDescent="0.25">
      <c r="A965" t="s">
        <v>18</v>
      </c>
      <c r="B965" t="s">
        <v>320</v>
      </c>
      <c r="C965" t="s">
        <v>36</v>
      </c>
      <c r="D965" t="s">
        <v>21</v>
      </c>
      <c r="E965" t="s">
        <v>22</v>
      </c>
      <c r="F965">
        <v>132</v>
      </c>
      <c r="G965">
        <v>6</v>
      </c>
      <c r="H965" s="1">
        <v>45786.693972488421</v>
      </c>
      <c r="I965" s="1">
        <v>45786.694210416666</v>
      </c>
      <c r="J965" t="s">
        <v>37</v>
      </c>
      <c r="K965" t="s">
        <v>35</v>
      </c>
      <c r="L965" t="s">
        <v>25</v>
      </c>
      <c r="R965" t="s">
        <v>26</v>
      </c>
    </row>
    <row r="966" spans="1:18" x14ac:dyDescent="0.25">
      <c r="A966" t="s">
        <v>18</v>
      </c>
      <c r="B966" t="s">
        <v>320</v>
      </c>
      <c r="C966" t="s">
        <v>38</v>
      </c>
      <c r="D966" t="s">
        <v>21</v>
      </c>
      <c r="E966" t="s">
        <v>22</v>
      </c>
      <c r="F966">
        <v>132</v>
      </c>
      <c r="G966">
        <v>6</v>
      </c>
      <c r="H966" s="1">
        <v>45786.680112152775</v>
      </c>
      <c r="I966" s="1">
        <v>45786.680203124997</v>
      </c>
      <c r="J966" t="s">
        <v>39</v>
      </c>
      <c r="K966" t="s">
        <v>24</v>
      </c>
      <c r="L966" t="s">
        <v>25</v>
      </c>
      <c r="R966" t="s">
        <v>26</v>
      </c>
    </row>
    <row r="967" spans="1:18" x14ac:dyDescent="0.25">
      <c r="A967" t="s">
        <v>18</v>
      </c>
      <c r="B967" t="s">
        <v>320</v>
      </c>
      <c r="C967" t="s">
        <v>40</v>
      </c>
      <c r="D967" t="s">
        <v>21</v>
      </c>
      <c r="E967" t="s">
        <v>22</v>
      </c>
      <c r="F967">
        <v>132</v>
      </c>
      <c r="G967">
        <v>6</v>
      </c>
      <c r="H967" s="1">
        <v>45786.672882986109</v>
      </c>
      <c r="I967" s="1">
        <v>45786.672884409723</v>
      </c>
      <c r="J967" t="s">
        <v>39</v>
      </c>
      <c r="K967" t="s">
        <v>321</v>
      </c>
      <c r="L967" t="s">
        <v>25</v>
      </c>
      <c r="R967" t="s">
        <v>26</v>
      </c>
    </row>
    <row r="968" spans="1:18" x14ac:dyDescent="0.25">
      <c r="A968" t="s">
        <v>18</v>
      </c>
      <c r="B968" t="s">
        <v>320</v>
      </c>
      <c r="C968" t="s">
        <v>42</v>
      </c>
      <c r="D968" t="s">
        <v>21</v>
      </c>
      <c r="E968" t="s">
        <v>22</v>
      </c>
      <c r="F968">
        <v>132</v>
      </c>
      <c r="G968">
        <v>6</v>
      </c>
      <c r="H968" s="1">
        <v>45786.671436261575</v>
      </c>
      <c r="I968" s="1">
        <v>45786.671461493053</v>
      </c>
      <c r="J968" t="s">
        <v>43</v>
      </c>
      <c r="K968" t="s">
        <v>24</v>
      </c>
      <c r="L968" t="s">
        <v>25</v>
      </c>
      <c r="R968" t="s">
        <v>26</v>
      </c>
    </row>
    <row r="969" spans="1:18" x14ac:dyDescent="0.25">
      <c r="A969" t="s">
        <v>18</v>
      </c>
      <c r="B969" t="s">
        <v>320</v>
      </c>
      <c r="C969" t="s">
        <v>44</v>
      </c>
      <c r="D969" t="s">
        <v>21</v>
      </c>
      <c r="E969" t="s">
        <v>22</v>
      </c>
      <c r="F969">
        <v>132</v>
      </c>
      <c r="G969">
        <v>6</v>
      </c>
      <c r="H969" s="1">
        <v>45786.662490891205</v>
      </c>
      <c r="I969" s="1">
        <v>45786.662590162035</v>
      </c>
      <c r="J969" t="s">
        <v>73</v>
      </c>
      <c r="K969" t="s">
        <v>24</v>
      </c>
      <c r="L969" t="s">
        <v>25</v>
      </c>
      <c r="R969" t="s">
        <v>26</v>
      </c>
    </row>
    <row r="970" spans="1:18" x14ac:dyDescent="0.25">
      <c r="A970" t="s">
        <v>18</v>
      </c>
      <c r="B970" t="s">
        <v>320</v>
      </c>
      <c r="C970" t="s">
        <v>46</v>
      </c>
      <c r="D970" t="s">
        <v>21</v>
      </c>
      <c r="E970" t="s">
        <v>22</v>
      </c>
      <c r="F970">
        <v>132</v>
      </c>
      <c r="G970">
        <v>6</v>
      </c>
      <c r="H970" s="1">
        <v>45786.660959988425</v>
      </c>
      <c r="I970" s="1">
        <v>45786.660969942124</v>
      </c>
      <c r="J970" t="s">
        <v>73</v>
      </c>
      <c r="K970" t="s">
        <v>47</v>
      </c>
      <c r="L970" t="s">
        <v>25</v>
      </c>
      <c r="R970" t="s">
        <v>26</v>
      </c>
    </row>
    <row r="971" spans="1:18" x14ac:dyDescent="0.25">
      <c r="A971" t="s">
        <v>18</v>
      </c>
      <c r="B971" t="s">
        <v>320</v>
      </c>
      <c r="C971" t="s">
        <v>46</v>
      </c>
      <c r="D971" t="s">
        <v>21</v>
      </c>
      <c r="E971" t="s">
        <v>22</v>
      </c>
      <c r="F971">
        <v>132</v>
      </c>
      <c r="G971">
        <v>6</v>
      </c>
      <c r="H971" s="1">
        <v>45786.66050755787</v>
      </c>
      <c r="I971" s="1">
        <v>45786.660518599536</v>
      </c>
      <c r="J971" t="s">
        <v>73</v>
      </c>
      <c r="K971" t="s">
        <v>322</v>
      </c>
      <c r="L971" t="s">
        <v>25</v>
      </c>
      <c r="R971" t="s">
        <v>26</v>
      </c>
    </row>
    <row r="972" spans="1:18" x14ac:dyDescent="0.25">
      <c r="A972" t="s">
        <v>18</v>
      </c>
      <c r="B972" t="s">
        <v>320</v>
      </c>
      <c r="C972" t="s">
        <v>49</v>
      </c>
      <c r="D972" t="s">
        <v>21</v>
      </c>
      <c r="E972" t="s">
        <v>22</v>
      </c>
      <c r="F972">
        <v>132</v>
      </c>
      <c r="G972">
        <v>6</v>
      </c>
      <c r="H972" s="1">
        <v>45786.65799756944</v>
      </c>
      <c r="I972" s="1">
        <v>45786.658033368054</v>
      </c>
      <c r="J972" t="s">
        <v>75</v>
      </c>
      <c r="K972" t="s">
        <v>24</v>
      </c>
      <c r="L972" t="s">
        <v>25</v>
      </c>
      <c r="R972" t="s">
        <v>26</v>
      </c>
    </row>
    <row r="973" spans="1:18" x14ac:dyDescent="0.25">
      <c r="A973" t="s">
        <v>18</v>
      </c>
      <c r="B973" t="s">
        <v>320</v>
      </c>
      <c r="C973" t="s">
        <v>51</v>
      </c>
      <c r="D973" t="s">
        <v>21</v>
      </c>
      <c r="E973" t="s">
        <v>22</v>
      </c>
      <c r="F973">
        <v>132</v>
      </c>
      <c r="G973">
        <v>6</v>
      </c>
      <c r="H973" s="1">
        <v>45786.656256400463</v>
      </c>
      <c r="I973" s="1">
        <v>45786.656258020834</v>
      </c>
      <c r="J973" t="s">
        <v>75</v>
      </c>
      <c r="K973" t="s">
        <v>323</v>
      </c>
      <c r="L973" t="s">
        <v>25</v>
      </c>
      <c r="R973" t="s">
        <v>26</v>
      </c>
    </row>
    <row r="974" spans="1:18" x14ac:dyDescent="0.25">
      <c r="A974" t="s">
        <v>18</v>
      </c>
      <c r="B974" t="s">
        <v>320</v>
      </c>
      <c r="C974" t="s">
        <v>53</v>
      </c>
      <c r="D974" t="s">
        <v>21</v>
      </c>
      <c r="E974" t="s">
        <v>22</v>
      </c>
      <c r="F974">
        <v>132</v>
      </c>
      <c r="G974">
        <v>6</v>
      </c>
      <c r="H974" s="1">
        <v>45786.540145833329</v>
      </c>
      <c r="I974" s="1">
        <v>45786.540504050921</v>
      </c>
      <c r="J974" t="s">
        <v>54</v>
      </c>
      <c r="K974" t="s">
        <v>24</v>
      </c>
      <c r="L974" t="s">
        <v>25</v>
      </c>
      <c r="R974" t="s">
        <v>26</v>
      </c>
    </row>
    <row r="976" spans="1:18" x14ac:dyDescent="0.25">
      <c r="A976" t="s">
        <v>18</v>
      </c>
      <c r="B976" t="s">
        <v>324</v>
      </c>
      <c r="C976" t="s">
        <v>20</v>
      </c>
      <c r="D976" t="s">
        <v>21</v>
      </c>
      <c r="E976" t="s">
        <v>22</v>
      </c>
      <c r="F976">
        <v>132</v>
      </c>
      <c r="G976">
        <v>6</v>
      </c>
      <c r="H976" s="1">
        <v>45786.551907291665</v>
      </c>
      <c r="I976" s="1">
        <v>45786.553004050926</v>
      </c>
      <c r="J976" t="s">
        <v>56</v>
      </c>
      <c r="K976" t="s">
        <v>24</v>
      </c>
      <c r="L976" t="s">
        <v>25</v>
      </c>
      <c r="R976" t="s">
        <v>26</v>
      </c>
    </row>
    <row r="977" spans="1:18" x14ac:dyDescent="0.25">
      <c r="A977" t="s">
        <v>18</v>
      </c>
      <c r="B977" t="s">
        <v>324</v>
      </c>
      <c r="C977" t="s">
        <v>27</v>
      </c>
      <c r="D977" t="s">
        <v>21</v>
      </c>
      <c r="E977" t="s">
        <v>22</v>
      </c>
      <c r="F977">
        <v>132</v>
      </c>
      <c r="G977">
        <v>6</v>
      </c>
      <c r="H977" s="1">
        <v>45786.549489502315</v>
      </c>
      <c r="I977" s="1">
        <v>45786.551789780089</v>
      </c>
      <c r="J977" t="s">
        <v>28</v>
      </c>
      <c r="K977" t="s">
        <v>24</v>
      </c>
      <c r="L977" t="s">
        <v>25</v>
      </c>
      <c r="R977" t="s">
        <v>26</v>
      </c>
    </row>
    <row r="978" spans="1:18" x14ac:dyDescent="0.25">
      <c r="A978" t="s">
        <v>18</v>
      </c>
      <c r="B978" t="s">
        <v>324</v>
      </c>
      <c r="C978" t="s">
        <v>29</v>
      </c>
      <c r="D978" t="s">
        <v>21</v>
      </c>
      <c r="E978" t="s">
        <v>22</v>
      </c>
      <c r="F978">
        <v>132</v>
      </c>
      <c r="G978">
        <v>6</v>
      </c>
      <c r="H978" s="1">
        <v>45786.540682141203</v>
      </c>
      <c r="I978" s="1">
        <v>45786.540781793978</v>
      </c>
      <c r="J978" t="s">
        <v>67</v>
      </c>
      <c r="K978" t="s">
        <v>24</v>
      </c>
      <c r="L978" t="s">
        <v>25</v>
      </c>
      <c r="R978" t="s">
        <v>26</v>
      </c>
    </row>
    <row r="979" spans="1:18" x14ac:dyDescent="0.25">
      <c r="A979" t="s">
        <v>18</v>
      </c>
      <c r="B979" t="s">
        <v>324</v>
      </c>
      <c r="C979" t="s">
        <v>31</v>
      </c>
      <c r="D979" t="s">
        <v>21</v>
      </c>
      <c r="E979" t="s">
        <v>22</v>
      </c>
      <c r="F979">
        <v>132</v>
      </c>
      <c r="G979">
        <v>6</v>
      </c>
      <c r="H979" s="1">
        <v>45786.523649386574</v>
      </c>
      <c r="I979" s="1">
        <v>45786.524034641203</v>
      </c>
      <c r="J979" t="s">
        <v>32</v>
      </c>
      <c r="K979" t="s">
        <v>24</v>
      </c>
      <c r="L979" t="s">
        <v>25</v>
      </c>
      <c r="R979" t="s">
        <v>26</v>
      </c>
    </row>
    <row r="980" spans="1:18" x14ac:dyDescent="0.25">
      <c r="A980" t="s">
        <v>18</v>
      </c>
      <c r="B980" t="s">
        <v>324</v>
      </c>
      <c r="C980" t="s">
        <v>33</v>
      </c>
      <c r="D980" t="s">
        <v>21</v>
      </c>
      <c r="E980" t="s">
        <v>22</v>
      </c>
      <c r="F980">
        <v>132</v>
      </c>
      <c r="G980">
        <v>6</v>
      </c>
      <c r="H980" s="1">
        <v>45786.507192824072</v>
      </c>
      <c r="I980" s="1">
        <v>45786.507262233798</v>
      </c>
      <c r="J980" t="s">
        <v>34</v>
      </c>
      <c r="K980" t="s">
        <v>35</v>
      </c>
      <c r="L980" t="s">
        <v>25</v>
      </c>
      <c r="R980" t="s">
        <v>26</v>
      </c>
    </row>
    <row r="981" spans="1:18" x14ac:dyDescent="0.25">
      <c r="A981" t="s">
        <v>18</v>
      </c>
      <c r="B981" t="s">
        <v>324</v>
      </c>
      <c r="C981" t="s">
        <v>36</v>
      </c>
      <c r="D981" t="s">
        <v>21</v>
      </c>
      <c r="E981" t="s">
        <v>22</v>
      </c>
      <c r="F981">
        <v>132</v>
      </c>
      <c r="G981">
        <v>6</v>
      </c>
      <c r="H981" s="1">
        <v>45786.499202662038</v>
      </c>
      <c r="I981" s="1">
        <v>45786.499240243051</v>
      </c>
      <c r="J981" t="s">
        <v>37</v>
      </c>
      <c r="K981" t="s">
        <v>35</v>
      </c>
      <c r="L981" t="s">
        <v>25</v>
      </c>
      <c r="R981" t="s">
        <v>26</v>
      </c>
    </row>
    <row r="982" spans="1:18" x14ac:dyDescent="0.25">
      <c r="A982" t="s">
        <v>18</v>
      </c>
      <c r="B982" t="s">
        <v>324</v>
      </c>
      <c r="C982" t="s">
        <v>38</v>
      </c>
      <c r="D982" t="s">
        <v>21</v>
      </c>
      <c r="E982" t="s">
        <v>22</v>
      </c>
      <c r="F982">
        <v>132</v>
      </c>
      <c r="G982">
        <v>6</v>
      </c>
      <c r="H982" s="1">
        <v>45786.484468402778</v>
      </c>
      <c r="I982" s="1">
        <v>45786.484589386571</v>
      </c>
      <c r="J982" t="s">
        <v>39</v>
      </c>
      <c r="K982" t="s">
        <v>24</v>
      </c>
      <c r="L982" t="s">
        <v>25</v>
      </c>
      <c r="R982" t="s">
        <v>26</v>
      </c>
    </row>
    <row r="983" spans="1:18" x14ac:dyDescent="0.25">
      <c r="A983" t="s">
        <v>18</v>
      </c>
      <c r="B983" t="s">
        <v>324</v>
      </c>
      <c r="C983" t="s">
        <v>40</v>
      </c>
      <c r="D983" t="s">
        <v>21</v>
      </c>
      <c r="E983" t="s">
        <v>22</v>
      </c>
      <c r="F983">
        <v>132</v>
      </c>
      <c r="G983">
        <v>6</v>
      </c>
      <c r="H983" s="1">
        <v>45786.477608946756</v>
      </c>
      <c r="I983" s="1">
        <v>45786.477610219903</v>
      </c>
      <c r="J983" t="s">
        <v>39</v>
      </c>
      <c r="K983" t="s">
        <v>325</v>
      </c>
      <c r="L983" t="s">
        <v>25</v>
      </c>
      <c r="R983" t="s">
        <v>26</v>
      </c>
    </row>
    <row r="984" spans="1:18" x14ac:dyDescent="0.25">
      <c r="A984" t="s">
        <v>18</v>
      </c>
      <c r="B984" t="s">
        <v>324</v>
      </c>
      <c r="C984" t="s">
        <v>42</v>
      </c>
      <c r="D984" t="s">
        <v>21</v>
      </c>
      <c r="E984" t="s">
        <v>22</v>
      </c>
      <c r="F984">
        <v>132</v>
      </c>
      <c r="G984">
        <v>6</v>
      </c>
      <c r="H984" s="1">
        <v>45786.473693055552</v>
      </c>
      <c r="I984" s="1">
        <v>45786.473712615742</v>
      </c>
      <c r="J984" t="s">
        <v>43</v>
      </c>
      <c r="K984" t="s">
        <v>24</v>
      </c>
      <c r="L984" t="s">
        <v>25</v>
      </c>
      <c r="R984" t="s">
        <v>26</v>
      </c>
    </row>
    <row r="985" spans="1:18" x14ac:dyDescent="0.25">
      <c r="A985" t="s">
        <v>18</v>
      </c>
      <c r="B985" t="s">
        <v>324</v>
      </c>
      <c r="C985" t="s">
        <v>44</v>
      </c>
      <c r="D985" t="s">
        <v>21</v>
      </c>
      <c r="E985" t="s">
        <v>22</v>
      </c>
      <c r="F985">
        <v>132</v>
      </c>
      <c r="G985">
        <v>6</v>
      </c>
      <c r="H985" s="1">
        <v>45786.469521608793</v>
      </c>
      <c r="I985" s="1">
        <v>45786.469577696756</v>
      </c>
      <c r="J985" t="s">
        <v>73</v>
      </c>
      <c r="K985" t="s">
        <v>24</v>
      </c>
      <c r="L985" t="s">
        <v>25</v>
      </c>
      <c r="R985" t="s">
        <v>26</v>
      </c>
    </row>
    <row r="986" spans="1:18" x14ac:dyDescent="0.25">
      <c r="A986" t="s">
        <v>18</v>
      </c>
      <c r="B986" t="s">
        <v>324</v>
      </c>
      <c r="C986" t="s">
        <v>46</v>
      </c>
      <c r="D986" t="s">
        <v>21</v>
      </c>
      <c r="E986" t="s">
        <v>22</v>
      </c>
      <c r="F986">
        <v>132</v>
      </c>
      <c r="G986">
        <v>6</v>
      </c>
      <c r="H986" s="1">
        <v>45786.467944942131</v>
      </c>
      <c r="I986" s="1">
        <v>45786.467956712964</v>
      </c>
      <c r="J986" t="s">
        <v>73</v>
      </c>
      <c r="K986" t="s">
        <v>47</v>
      </c>
      <c r="L986" t="s">
        <v>25</v>
      </c>
      <c r="R986" t="s">
        <v>26</v>
      </c>
    </row>
    <row r="987" spans="1:18" x14ac:dyDescent="0.25">
      <c r="A987" t="s">
        <v>18</v>
      </c>
      <c r="B987" t="s">
        <v>324</v>
      </c>
      <c r="C987" t="s">
        <v>46</v>
      </c>
      <c r="D987" t="s">
        <v>21</v>
      </c>
      <c r="E987" t="s">
        <v>22</v>
      </c>
      <c r="F987">
        <v>132</v>
      </c>
      <c r="G987">
        <v>6</v>
      </c>
      <c r="H987" s="1">
        <v>45786.467836805554</v>
      </c>
      <c r="I987" s="1">
        <v>45786.467847835644</v>
      </c>
      <c r="J987" t="s">
        <v>73</v>
      </c>
      <c r="K987" t="s">
        <v>326</v>
      </c>
      <c r="L987" t="s">
        <v>25</v>
      </c>
      <c r="R987" t="s">
        <v>26</v>
      </c>
    </row>
    <row r="988" spans="1:18" x14ac:dyDescent="0.25">
      <c r="A988" t="s">
        <v>18</v>
      </c>
      <c r="B988" t="s">
        <v>324</v>
      </c>
      <c r="C988" t="s">
        <v>49</v>
      </c>
      <c r="D988" t="s">
        <v>21</v>
      </c>
      <c r="E988" t="s">
        <v>22</v>
      </c>
      <c r="F988">
        <v>132</v>
      </c>
      <c r="G988">
        <v>6</v>
      </c>
      <c r="H988" s="1">
        <v>45786.450558796292</v>
      </c>
      <c r="I988" s="1">
        <v>45786.450601655088</v>
      </c>
      <c r="J988" t="s">
        <v>75</v>
      </c>
      <c r="K988" t="s">
        <v>24</v>
      </c>
      <c r="L988" t="s">
        <v>25</v>
      </c>
      <c r="R988" t="s">
        <v>26</v>
      </c>
    </row>
    <row r="989" spans="1:18" x14ac:dyDescent="0.25">
      <c r="A989" t="s">
        <v>18</v>
      </c>
      <c r="B989" t="s">
        <v>324</v>
      </c>
      <c r="C989" t="s">
        <v>51</v>
      </c>
      <c r="D989" t="s">
        <v>21</v>
      </c>
      <c r="E989" t="s">
        <v>22</v>
      </c>
      <c r="F989">
        <v>132</v>
      </c>
      <c r="G989">
        <v>6</v>
      </c>
      <c r="H989" s="1">
        <v>45786.445426539351</v>
      </c>
      <c r="I989" s="1">
        <v>45786.445428009254</v>
      </c>
      <c r="J989" t="s">
        <v>75</v>
      </c>
      <c r="K989" t="s">
        <v>327</v>
      </c>
      <c r="L989" t="s">
        <v>25</v>
      </c>
      <c r="R989" t="s">
        <v>26</v>
      </c>
    </row>
    <row r="990" spans="1:18" x14ac:dyDescent="0.25">
      <c r="A990" t="s">
        <v>18</v>
      </c>
      <c r="B990" t="s">
        <v>324</v>
      </c>
      <c r="C990" t="s">
        <v>53</v>
      </c>
      <c r="D990" t="s">
        <v>21</v>
      </c>
      <c r="E990" t="s">
        <v>22</v>
      </c>
      <c r="F990">
        <v>132</v>
      </c>
      <c r="G990">
        <v>6</v>
      </c>
      <c r="H990" s="1">
        <v>45786.441331909722</v>
      </c>
      <c r="I990" s="1">
        <v>45786.441383796293</v>
      </c>
      <c r="J990" t="s">
        <v>54</v>
      </c>
      <c r="K990" t="s">
        <v>24</v>
      </c>
      <c r="L990" t="s">
        <v>25</v>
      </c>
      <c r="R990" t="s">
        <v>26</v>
      </c>
    </row>
    <row r="992" spans="1:18" x14ac:dyDescent="0.25">
      <c r="A992" t="s">
        <v>18</v>
      </c>
      <c r="B992" t="s">
        <v>328</v>
      </c>
      <c r="C992" t="s">
        <v>20</v>
      </c>
      <c r="D992" t="s">
        <v>21</v>
      </c>
      <c r="E992" t="s">
        <v>22</v>
      </c>
      <c r="F992">
        <v>132</v>
      </c>
      <c r="G992">
        <v>6</v>
      </c>
      <c r="H992" s="1">
        <v>45786.688643900459</v>
      </c>
      <c r="I992" s="1">
        <v>45786.68878186342</v>
      </c>
      <c r="J992" t="s">
        <v>56</v>
      </c>
      <c r="K992" t="s">
        <v>24</v>
      </c>
      <c r="L992" t="s">
        <v>25</v>
      </c>
      <c r="R992" t="s">
        <v>26</v>
      </c>
    </row>
    <row r="993" spans="1:18" x14ac:dyDescent="0.25">
      <c r="A993" t="s">
        <v>18</v>
      </c>
      <c r="B993" t="s">
        <v>328</v>
      </c>
      <c r="C993" t="s">
        <v>27</v>
      </c>
      <c r="D993" t="s">
        <v>21</v>
      </c>
      <c r="E993" t="s">
        <v>22</v>
      </c>
      <c r="F993">
        <v>132</v>
      </c>
      <c r="G993">
        <v>6</v>
      </c>
      <c r="H993" s="1">
        <v>45786.683034027774</v>
      </c>
      <c r="I993" s="1">
        <v>45786.684925960646</v>
      </c>
      <c r="J993" t="s">
        <v>28</v>
      </c>
      <c r="K993" t="s">
        <v>24</v>
      </c>
      <c r="L993" t="s">
        <v>25</v>
      </c>
      <c r="R993" t="s">
        <v>26</v>
      </c>
    </row>
    <row r="994" spans="1:18" x14ac:dyDescent="0.25">
      <c r="A994" t="s">
        <v>18</v>
      </c>
      <c r="B994" t="s">
        <v>328</v>
      </c>
      <c r="C994" t="s">
        <v>29</v>
      </c>
      <c r="D994" t="s">
        <v>21</v>
      </c>
      <c r="E994" t="s">
        <v>22</v>
      </c>
      <c r="F994">
        <v>132</v>
      </c>
      <c r="G994">
        <v>6</v>
      </c>
      <c r="H994" s="1">
        <v>45786.675701932865</v>
      </c>
      <c r="I994" s="1">
        <v>45786.675763576386</v>
      </c>
      <c r="J994" t="s">
        <v>67</v>
      </c>
      <c r="K994" t="s">
        <v>24</v>
      </c>
      <c r="L994" t="s">
        <v>25</v>
      </c>
      <c r="R994" t="s">
        <v>26</v>
      </c>
    </row>
    <row r="995" spans="1:18" x14ac:dyDescent="0.25">
      <c r="A995" t="s">
        <v>18</v>
      </c>
      <c r="B995" t="s">
        <v>328</v>
      </c>
      <c r="C995" t="s">
        <v>31</v>
      </c>
      <c r="D995" t="s">
        <v>21</v>
      </c>
      <c r="E995" t="s">
        <v>22</v>
      </c>
      <c r="F995">
        <v>132</v>
      </c>
      <c r="G995">
        <v>6</v>
      </c>
      <c r="H995" s="1">
        <v>45786.660516701384</v>
      </c>
      <c r="I995" s="1">
        <v>45786.66062318287</v>
      </c>
      <c r="J995" t="s">
        <v>32</v>
      </c>
      <c r="K995" t="s">
        <v>24</v>
      </c>
      <c r="L995" t="s">
        <v>25</v>
      </c>
      <c r="R995" t="s">
        <v>26</v>
      </c>
    </row>
    <row r="996" spans="1:18" x14ac:dyDescent="0.25">
      <c r="A996" t="s">
        <v>18</v>
      </c>
      <c r="B996" t="s">
        <v>328</v>
      </c>
      <c r="C996" t="s">
        <v>33</v>
      </c>
      <c r="D996" t="s">
        <v>21</v>
      </c>
      <c r="E996" t="s">
        <v>22</v>
      </c>
      <c r="F996">
        <v>132</v>
      </c>
      <c r="G996">
        <v>6</v>
      </c>
      <c r="H996" s="1">
        <v>45786.640760567127</v>
      </c>
      <c r="I996" s="1">
        <v>45786.640773344909</v>
      </c>
      <c r="J996" t="s">
        <v>34</v>
      </c>
      <c r="K996" t="s">
        <v>35</v>
      </c>
      <c r="L996" t="s">
        <v>25</v>
      </c>
      <c r="R996" t="s">
        <v>26</v>
      </c>
    </row>
    <row r="997" spans="1:18" x14ac:dyDescent="0.25">
      <c r="A997" t="s">
        <v>18</v>
      </c>
      <c r="B997" t="s">
        <v>328</v>
      </c>
      <c r="C997" t="s">
        <v>36</v>
      </c>
      <c r="D997" t="s">
        <v>21</v>
      </c>
      <c r="E997" t="s">
        <v>22</v>
      </c>
      <c r="F997">
        <v>132</v>
      </c>
      <c r="G997">
        <v>6</v>
      </c>
      <c r="H997" s="1">
        <v>45786.63362403935</v>
      </c>
      <c r="I997" s="1">
        <v>45786.633862037037</v>
      </c>
      <c r="J997" t="s">
        <v>37</v>
      </c>
      <c r="K997" t="s">
        <v>35</v>
      </c>
      <c r="L997" t="s">
        <v>25</v>
      </c>
      <c r="R997" t="s">
        <v>26</v>
      </c>
    </row>
    <row r="998" spans="1:18" x14ac:dyDescent="0.25">
      <c r="A998" t="s">
        <v>18</v>
      </c>
      <c r="B998" t="s">
        <v>328</v>
      </c>
      <c r="C998" t="s">
        <v>38</v>
      </c>
      <c r="D998" t="s">
        <v>21</v>
      </c>
      <c r="E998" t="s">
        <v>22</v>
      </c>
      <c r="F998">
        <v>132</v>
      </c>
      <c r="G998">
        <v>6</v>
      </c>
      <c r="H998" s="1">
        <v>45786.594764317131</v>
      </c>
      <c r="I998" s="1">
        <v>45786.594796840276</v>
      </c>
      <c r="J998" t="s">
        <v>39</v>
      </c>
      <c r="K998" t="s">
        <v>24</v>
      </c>
      <c r="L998" t="s">
        <v>25</v>
      </c>
      <c r="R998" t="s">
        <v>26</v>
      </c>
    </row>
    <row r="999" spans="1:18" x14ac:dyDescent="0.25">
      <c r="A999" t="s">
        <v>18</v>
      </c>
      <c r="B999" t="s">
        <v>328</v>
      </c>
      <c r="C999" t="s">
        <v>40</v>
      </c>
      <c r="D999" t="s">
        <v>21</v>
      </c>
      <c r="E999" t="s">
        <v>22</v>
      </c>
      <c r="F999">
        <v>132</v>
      </c>
      <c r="G999">
        <v>6</v>
      </c>
      <c r="H999" s="1">
        <v>45786.593127581014</v>
      </c>
      <c r="I999" s="1">
        <v>45786.593128854161</v>
      </c>
      <c r="J999" t="s">
        <v>39</v>
      </c>
      <c r="K999" t="s">
        <v>329</v>
      </c>
      <c r="L999" t="s">
        <v>25</v>
      </c>
      <c r="R999" t="s">
        <v>26</v>
      </c>
    </row>
    <row r="1000" spans="1:18" x14ac:dyDescent="0.25">
      <c r="A1000" t="s">
        <v>18</v>
      </c>
      <c r="B1000" t="s">
        <v>328</v>
      </c>
      <c r="C1000" t="s">
        <v>42</v>
      </c>
      <c r="D1000" t="s">
        <v>21</v>
      </c>
      <c r="E1000" t="s">
        <v>22</v>
      </c>
      <c r="F1000">
        <v>132</v>
      </c>
      <c r="G1000">
        <v>6</v>
      </c>
      <c r="H1000" s="1">
        <v>45786.576530752311</v>
      </c>
      <c r="I1000" s="1">
        <v>45786.576549999998</v>
      </c>
      <c r="J1000" t="s">
        <v>43</v>
      </c>
      <c r="K1000" t="s">
        <v>24</v>
      </c>
      <c r="L1000" t="s">
        <v>25</v>
      </c>
      <c r="R1000" t="s">
        <v>26</v>
      </c>
    </row>
    <row r="1001" spans="1:18" x14ac:dyDescent="0.25">
      <c r="A1001" t="s">
        <v>18</v>
      </c>
      <c r="B1001" t="s">
        <v>328</v>
      </c>
      <c r="C1001" t="s">
        <v>44</v>
      </c>
      <c r="D1001" t="s">
        <v>21</v>
      </c>
      <c r="E1001" t="s">
        <v>22</v>
      </c>
      <c r="F1001">
        <v>132</v>
      </c>
      <c r="G1001">
        <v>6</v>
      </c>
      <c r="H1001" s="1">
        <v>45786.536210335646</v>
      </c>
      <c r="I1001" s="1">
        <v>45786.536327233793</v>
      </c>
      <c r="J1001" t="s">
        <v>73</v>
      </c>
      <c r="K1001" t="s">
        <v>24</v>
      </c>
      <c r="L1001" t="s">
        <v>25</v>
      </c>
      <c r="R1001" t="s">
        <v>26</v>
      </c>
    </row>
    <row r="1002" spans="1:18" x14ac:dyDescent="0.25">
      <c r="A1002" t="s">
        <v>18</v>
      </c>
      <c r="B1002" t="s">
        <v>328</v>
      </c>
      <c r="C1002" t="s">
        <v>46</v>
      </c>
      <c r="D1002" t="s">
        <v>21</v>
      </c>
      <c r="E1002" t="s">
        <v>22</v>
      </c>
      <c r="F1002">
        <v>132</v>
      </c>
      <c r="G1002">
        <v>6</v>
      </c>
      <c r="H1002" s="1">
        <v>45786.534643206018</v>
      </c>
      <c r="I1002" s="1">
        <v>45786.534652777773</v>
      </c>
      <c r="J1002" t="s">
        <v>73</v>
      </c>
      <c r="K1002" t="s">
        <v>47</v>
      </c>
      <c r="L1002" t="s">
        <v>25</v>
      </c>
      <c r="R1002" t="s">
        <v>26</v>
      </c>
    </row>
    <row r="1003" spans="1:18" x14ac:dyDescent="0.25">
      <c r="A1003" t="s">
        <v>18</v>
      </c>
      <c r="B1003" t="s">
        <v>328</v>
      </c>
      <c r="C1003" t="s">
        <v>46</v>
      </c>
      <c r="D1003" t="s">
        <v>21</v>
      </c>
      <c r="E1003" t="s">
        <v>22</v>
      </c>
      <c r="F1003">
        <v>132</v>
      </c>
      <c r="G1003">
        <v>6</v>
      </c>
      <c r="H1003" s="1">
        <v>45786.534067627312</v>
      </c>
      <c r="I1003" s="1">
        <v>45786.534077048607</v>
      </c>
      <c r="J1003" t="s">
        <v>73</v>
      </c>
      <c r="K1003" t="s">
        <v>330</v>
      </c>
      <c r="L1003" t="s">
        <v>25</v>
      </c>
      <c r="R1003" t="s">
        <v>26</v>
      </c>
    </row>
    <row r="1004" spans="1:18" x14ac:dyDescent="0.25">
      <c r="A1004" t="s">
        <v>18</v>
      </c>
      <c r="B1004" t="s">
        <v>328</v>
      </c>
      <c r="C1004" t="s">
        <v>49</v>
      </c>
      <c r="D1004" t="s">
        <v>21</v>
      </c>
      <c r="E1004" t="s">
        <v>22</v>
      </c>
      <c r="F1004">
        <v>132</v>
      </c>
      <c r="G1004">
        <v>6</v>
      </c>
      <c r="H1004" s="1">
        <v>45786.531289270832</v>
      </c>
      <c r="I1004" s="1">
        <v>45786.531329976853</v>
      </c>
      <c r="J1004" t="s">
        <v>75</v>
      </c>
      <c r="K1004" t="s">
        <v>24</v>
      </c>
      <c r="L1004" t="s">
        <v>25</v>
      </c>
      <c r="R1004" t="s">
        <v>26</v>
      </c>
    </row>
    <row r="1005" spans="1:18" x14ac:dyDescent="0.25">
      <c r="A1005" t="s">
        <v>18</v>
      </c>
      <c r="B1005" t="s">
        <v>328</v>
      </c>
      <c r="C1005" t="s">
        <v>51</v>
      </c>
      <c r="D1005" t="s">
        <v>21</v>
      </c>
      <c r="E1005" t="s">
        <v>22</v>
      </c>
      <c r="F1005">
        <v>132</v>
      </c>
      <c r="G1005">
        <v>6</v>
      </c>
      <c r="H1005" s="1">
        <v>45786.528762268514</v>
      </c>
      <c r="I1005" s="1">
        <v>45786.528763738424</v>
      </c>
      <c r="J1005" t="s">
        <v>75</v>
      </c>
      <c r="K1005" t="s">
        <v>331</v>
      </c>
      <c r="L1005" t="s">
        <v>25</v>
      </c>
      <c r="R1005" t="s">
        <v>26</v>
      </c>
    </row>
    <row r="1006" spans="1:18" x14ac:dyDescent="0.25">
      <c r="A1006" t="s">
        <v>18</v>
      </c>
      <c r="B1006" t="s">
        <v>328</v>
      </c>
      <c r="C1006" t="s">
        <v>53</v>
      </c>
      <c r="D1006" t="s">
        <v>21</v>
      </c>
      <c r="E1006" t="s">
        <v>22</v>
      </c>
      <c r="F1006">
        <v>132</v>
      </c>
      <c r="G1006">
        <v>6</v>
      </c>
      <c r="H1006" s="1">
        <v>45786.523925543981</v>
      </c>
      <c r="I1006" s="1">
        <v>45786.524074733796</v>
      </c>
      <c r="J1006" t="s">
        <v>54</v>
      </c>
      <c r="K1006" t="s">
        <v>24</v>
      </c>
      <c r="L1006" t="s">
        <v>25</v>
      </c>
      <c r="R1006" t="s">
        <v>26</v>
      </c>
    </row>
    <row r="1008" spans="1:18" x14ac:dyDescent="0.25">
      <c r="A1008" t="s">
        <v>18</v>
      </c>
      <c r="B1008" t="s">
        <v>332</v>
      </c>
      <c r="C1008" t="s">
        <v>20</v>
      </c>
      <c r="D1008" t="s">
        <v>21</v>
      </c>
      <c r="E1008" t="s">
        <v>22</v>
      </c>
      <c r="F1008">
        <v>132</v>
      </c>
      <c r="G1008">
        <v>6</v>
      </c>
      <c r="H1008" s="1">
        <v>45790.528894097217</v>
      </c>
      <c r="I1008" s="1">
        <v>45790.530482372684</v>
      </c>
      <c r="J1008" t="s">
        <v>23</v>
      </c>
      <c r="K1008" t="s">
        <v>24</v>
      </c>
      <c r="L1008" t="s">
        <v>25</v>
      </c>
      <c r="R1008" t="s">
        <v>26</v>
      </c>
    </row>
    <row r="1009" spans="1:18" x14ac:dyDescent="0.25">
      <c r="A1009" t="s">
        <v>18</v>
      </c>
      <c r="B1009" t="s">
        <v>332</v>
      </c>
      <c r="C1009" t="s">
        <v>27</v>
      </c>
      <c r="D1009" t="s">
        <v>21</v>
      </c>
      <c r="E1009" t="s">
        <v>22</v>
      </c>
      <c r="F1009">
        <v>132</v>
      </c>
      <c r="G1009">
        <v>6</v>
      </c>
      <c r="H1009" s="1">
        <v>45790.52545883102</v>
      </c>
      <c r="I1009" s="1">
        <v>45790.528716053239</v>
      </c>
      <c r="J1009" t="s">
        <v>28</v>
      </c>
      <c r="K1009" t="s">
        <v>24</v>
      </c>
      <c r="L1009" t="s">
        <v>25</v>
      </c>
      <c r="R1009" t="s">
        <v>26</v>
      </c>
    </row>
    <row r="1010" spans="1:18" x14ac:dyDescent="0.25">
      <c r="A1010" t="s">
        <v>18</v>
      </c>
      <c r="B1010" t="s">
        <v>332</v>
      </c>
      <c r="C1010" t="s">
        <v>29</v>
      </c>
      <c r="D1010" t="s">
        <v>21</v>
      </c>
      <c r="E1010" t="s">
        <v>22</v>
      </c>
      <c r="F1010">
        <v>132</v>
      </c>
      <c r="G1010">
        <v>6</v>
      </c>
      <c r="H1010" s="1">
        <v>45790.523815856483</v>
      </c>
      <c r="I1010" s="1">
        <v>45790.523861076384</v>
      </c>
      <c r="J1010" t="s">
        <v>30</v>
      </c>
      <c r="K1010" t="s">
        <v>24</v>
      </c>
      <c r="L1010" t="s">
        <v>25</v>
      </c>
      <c r="R1010" t="s">
        <v>26</v>
      </c>
    </row>
    <row r="1011" spans="1:18" x14ac:dyDescent="0.25">
      <c r="A1011" t="s">
        <v>18</v>
      </c>
      <c r="B1011" t="s">
        <v>332</v>
      </c>
      <c r="C1011" t="s">
        <v>31</v>
      </c>
      <c r="D1011" t="s">
        <v>21</v>
      </c>
      <c r="E1011" t="s">
        <v>22</v>
      </c>
      <c r="F1011">
        <v>132</v>
      </c>
      <c r="G1011">
        <v>6</v>
      </c>
      <c r="H1011" s="1">
        <v>45790.517451006941</v>
      </c>
      <c r="I1011" s="1">
        <v>45790.517524965275</v>
      </c>
      <c r="J1011" t="s">
        <v>32</v>
      </c>
      <c r="K1011" t="s">
        <v>24</v>
      </c>
      <c r="L1011" t="s">
        <v>25</v>
      </c>
      <c r="R1011" t="s">
        <v>26</v>
      </c>
    </row>
    <row r="1012" spans="1:18" x14ac:dyDescent="0.25">
      <c r="A1012" t="s">
        <v>18</v>
      </c>
      <c r="B1012" t="s">
        <v>332</v>
      </c>
      <c r="C1012" t="s">
        <v>33</v>
      </c>
      <c r="D1012" t="s">
        <v>21</v>
      </c>
      <c r="E1012" t="s">
        <v>22</v>
      </c>
      <c r="F1012">
        <v>132</v>
      </c>
      <c r="G1012">
        <v>6</v>
      </c>
      <c r="H1012" s="1">
        <v>45786.637763622683</v>
      </c>
      <c r="I1012" s="1">
        <v>45786.637772222217</v>
      </c>
      <c r="J1012" t="s">
        <v>34</v>
      </c>
      <c r="K1012" t="s">
        <v>35</v>
      </c>
      <c r="L1012" t="s">
        <v>25</v>
      </c>
      <c r="R1012" t="s">
        <v>26</v>
      </c>
    </row>
    <row r="1013" spans="1:18" x14ac:dyDescent="0.25">
      <c r="A1013" t="s">
        <v>18</v>
      </c>
      <c r="B1013" t="s">
        <v>332</v>
      </c>
      <c r="C1013" t="s">
        <v>36</v>
      </c>
      <c r="D1013" t="s">
        <v>21</v>
      </c>
      <c r="E1013" t="s">
        <v>22</v>
      </c>
      <c r="F1013">
        <v>132</v>
      </c>
      <c r="G1013">
        <v>6</v>
      </c>
      <c r="H1013" s="1">
        <v>45786.596667442129</v>
      </c>
      <c r="I1013" s="1">
        <v>45786.59682175926</v>
      </c>
      <c r="J1013" t="s">
        <v>37</v>
      </c>
      <c r="K1013" t="s">
        <v>35</v>
      </c>
      <c r="L1013" t="s">
        <v>25</v>
      </c>
      <c r="R1013" t="s">
        <v>26</v>
      </c>
    </row>
    <row r="1014" spans="1:18" x14ac:dyDescent="0.25">
      <c r="A1014" t="s">
        <v>18</v>
      </c>
      <c r="B1014" t="s">
        <v>332</v>
      </c>
      <c r="C1014" t="s">
        <v>38</v>
      </c>
      <c r="D1014" t="s">
        <v>21</v>
      </c>
      <c r="E1014" t="s">
        <v>22</v>
      </c>
      <c r="F1014">
        <v>132</v>
      </c>
      <c r="G1014">
        <v>6</v>
      </c>
      <c r="H1014" s="1">
        <v>45786.590428587959</v>
      </c>
      <c r="I1014" s="1">
        <v>45786.59047815972</v>
      </c>
      <c r="J1014" t="s">
        <v>39</v>
      </c>
      <c r="K1014" t="s">
        <v>24</v>
      </c>
      <c r="L1014" t="s">
        <v>25</v>
      </c>
      <c r="R1014" t="s">
        <v>26</v>
      </c>
    </row>
    <row r="1015" spans="1:18" x14ac:dyDescent="0.25">
      <c r="A1015" t="s">
        <v>18</v>
      </c>
      <c r="B1015" t="s">
        <v>332</v>
      </c>
      <c r="C1015" t="s">
        <v>40</v>
      </c>
      <c r="D1015" t="s">
        <v>21</v>
      </c>
      <c r="E1015" t="s">
        <v>22</v>
      </c>
      <c r="F1015">
        <v>132</v>
      </c>
      <c r="G1015">
        <v>6</v>
      </c>
      <c r="H1015" s="1">
        <v>45786.588738657403</v>
      </c>
      <c r="I1015" s="1">
        <v>45786.588739895829</v>
      </c>
      <c r="J1015" t="s">
        <v>39</v>
      </c>
      <c r="K1015" t="s">
        <v>333</v>
      </c>
      <c r="L1015" t="s">
        <v>25</v>
      </c>
      <c r="R1015" t="s">
        <v>26</v>
      </c>
    </row>
    <row r="1016" spans="1:18" x14ac:dyDescent="0.25">
      <c r="A1016" t="s">
        <v>18</v>
      </c>
      <c r="B1016" t="s">
        <v>332</v>
      </c>
      <c r="C1016" t="s">
        <v>42</v>
      </c>
      <c r="D1016" t="s">
        <v>21</v>
      </c>
      <c r="E1016" t="s">
        <v>22</v>
      </c>
      <c r="F1016">
        <v>132</v>
      </c>
      <c r="G1016">
        <v>6</v>
      </c>
      <c r="H1016" s="1">
        <v>45786.572830358797</v>
      </c>
      <c r="I1016" s="1">
        <v>45786.572847951385</v>
      </c>
      <c r="J1016" t="s">
        <v>43</v>
      </c>
      <c r="K1016" t="s">
        <v>24</v>
      </c>
      <c r="L1016" t="s">
        <v>25</v>
      </c>
      <c r="R1016" t="s">
        <v>26</v>
      </c>
    </row>
    <row r="1017" spans="1:18" x14ac:dyDescent="0.25">
      <c r="A1017" t="s">
        <v>18</v>
      </c>
      <c r="B1017" t="s">
        <v>332</v>
      </c>
      <c r="C1017" t="s">
        <v>44</v>
      </c>
      <c r="D1017" t="s">
        <v>21</v>
      </c>
      <c r="E1017" t="s">
        <v>22</v>
      </c>
      <c r="F1017">
        <v>132</v>
      </c>
      <c r="G1017">
        <v>6</v>
      </c>
      <c r="H1017" s="1">
        <v>45786.54910462963</v>
      </c>
      <c r="I1017" s="1">
        <v>45786.549198379631</v>
      </c>
      <c r="J1017" t="s">
        <v>73</v>
      </c>
      <c r="K1017" t="s">
        <v>24</v>
      </c>
      <c r="L1017" t="s">
        <v>25</v>
      </c>
      <c r="R1017" t="s">
        <v>26</v>
      </c>
    </row>
    <row r="1018" spans="1:18" x14ac:dyDescent="0.25">
      <c r="A1018" t="s">
        <v>18</v>
      </c>
      <c r="B1018" t="s">
        <v>332</v>
      </c>
      <c r="C1018" t="s">
        <v>46</v>
      </c>
      <c r="D1018" t="s">
        <v>21</v>
      </c>
      <c r="E1018" t="s">
        <v>22</v>
      </c>
      <c r="F1018">
        <v>132</v>
      </c>
      <c r="G1018">
        <v>6</v>
      </c>
      <c r="H1018" s="1">
        <v>45786.547550659721</v>
      </c>
      <c r="I1018" s="1">
        <v>45786.547561689811</v>
      </c>
      <c r="J1018" t="s">
        <v>73</v>
      </c>
      <c r="K1018" t="s">
        <v>47</v>
      </c>
      <c r="L1018" t="s">
        <v>25</v>
      </c>
      <c r="R1018" t="s">
        <v>26</v>
      </c>
    </row>
    <row r="1019" spans="1:18" x14ac:dyDescent="0.25">
      <c r="A1019" t="s">
        <v>18</v>
      </c>
      <c r="B1019" t="s">
        <v>332</v>
      </c>
      <c r="C1019" t="s">
        <v>46</v>
      </c>
      <c r="D1019" t="s">
        <v>21</v>
      </c>
      <c r="E1019" t="s">
        <v>22</v>
      </c>
      <c r="F1019">
        <v>132</v>
      </c>
      <c r="G1019">
        <v>6</v>
      </c>
      <c r="H1019" s="1">
        <v>45786.547021759259</v>
      </c>
      <c r="I1019" s="1">
        <v>45786.547032789349</v>
      </c>
      <c r="J1019" t="s">
        <v>73</v>
      </c>
      <c r="K1019" t="s">
        <v>334</v>
      </c>
      <c r="L1019" t="s">
        <v>25</v>
      </c>
      <c r="R1019" t="s">
        <v>26</v>
      </c>
    </row>
    <row r="1020" spans="1:18" x14ac:dyDescent="0.25">
      <c r="A1020" t="s">
        <v>18</v>
      </c>
      <c r="B1020" t="s">
        <v>332</v>
      </c>
      <c r="C1020" t="s">
        <v>49</v>
      </c>
      <c r="D1020" t="s">
        <v>21</v>
      </c>
      <c r="E1020" t="s">
        <v>22</v>
      </c>
      <c r="F1020">
        <v>132</v>
      </c>
      <c r="G1020">
        <v>6</v>
      </c>
      <c r="H1020" s="1">
        <v>45786.537476736106</v>
      </c>
      <c r="I1020" s="1">
        <v>45786.537527858796</v>
      </c>
      <c r="J1020" t="s">
        <v>75</v>
      </c>
      <c r="K1020" t="s">
        <v>24</v>
      </c>
      <c r="L1020" t="s">
        <v>25</v>
      </c>
      <c r="R1020" t="s">
        <v>26</v>
      </c>
    </row>
    <row r="1021" spans="1:18" x14ac:dyDescent="0.25">
      <c r="A1021" t="s">
        <v>18</v>
      </c>
      <c r="B1021" t="s">
        <v>332</v>
      </c>
      <c r="C1021" t="s">
        <v>51</v>
      </c>
      <c r="D1021" t="s">
        <v>21</v>
      </c>
      <c r="E1021" t="s">
        <v>22</v>
      </c>
      <c r="F1021">
        <v>132</v>
      </c>
      <c r="G1021">
        <v>6</v>
      </c>
      <c r="H1021" s="1">
        <v>45786.535213229166</v>
      </c>
      <c r="I1021" s="1">
        <v>45786.53521469907</v>
      </c>
      <c r="J1021" t="s">
        <v>75</v>
      </c>
      <c r="K1021" t="s">
        <v>335</v>
      </c>
      <c r="L1021" t="s">
        <v>25</v>
      </c>
      <c r="R1021" t="s">
        <v>26</v>
      </c>
    </row>
    <row r="1022" spans="1:18" x14ac:dyDescent="0.25">
      <c r="A1022" t="s">
        <v>18</v>
      </c>
      <c r="B1022" t="s">
        <v>332</v>
      </c>
      <c r="C1022" t="s">
        <v>53</v>
      </c>
      <c r="D1022" t="s">
        <v>21</v>
      </c>
      <c r="E1022" t="s">
        <v>22</v>
      </c>
      <c r="F1022">
        <v>132</v>
      </c>
      <c r="G1022">
        <v>6</v>
      </c>
      <c r="H1022" s="1">
        <v>45786.531786493055</v>
      </c>
      <c r="I1022" s="1">
        <v>45786.531875613422</v>
      </c>
      <c r="J1022" t="s">
        <v>54</v>
      </c>
      <c r="K1022" t="s">
        <v>24</v>
      </c>
      <c r="L1022" t="s">
        <v>25</v>
      </c>
      <c r="R1022" t="s">
        <v>26</v>
      </c>
    </row>
    <row r="1024" spans="1:18" x14ac:dyDescent="0.25">
      <c r="A1024" t="s">
        <v>18</v>
      </c>
      <c r="B1024" t="s">
        <v>336</v>
      </c>
      <c r="C1024" t="s">
        <v>20</v>
      </c>
      <c r="D1024" t="s">
        <v>21</v>
      </c>
      <c r="E1024" t="s">
        <v>22</v>
      </c>
      <c r="F1024">
        <v>132</v>
      </c>
      <c r="G1024">
        <v>6</v>
      </c>
      <c r="H1024" s="1">
        <v>45790.379786608792</v>
      </c>
      <c r="I1024" s="1">
        <v>45790.380832326387</v>
      </c>
      <c r="J1024" t="s">
        <v>23</v>
      </c>
      <c r="K1024" t="s">
        <v>24</v>
      </c>
      <c r="L1024" t="s">
        <v>25</v>
      </c>
      <c r="R1024" t="s">
        <v>26</v>
      </c>
    </row>
    <row r="1025" spans="1:18" x14ac:dyDescent="0.25">
      <c r="A1025" t="s">
        <v>18</v>
      </c>
      <c r="B1025" t="s">
        <v>336</v>
      </c>
      <c r="C1025" t="s">
        <v>27</v>
      </c>
      <c r="D1025" t="s">
        <v>21</v>
      </c>
      <c r="E1025" t="s">
        <v>22</v>
      </c>
      <c r="F1025">
        <v>132</v>
      </c>
      <c r="G1025">
        <v>6</v>
      </c>
      <c r="H1025" s="1">
        <v>45790.376933483793</v>
      </c>
      <c r="I1025" s="1">
        <v>45790.378958530091</v>
      </c>
      <c r="J1025" t="s">
        <v>28</v>
      </c>
      <c r="K1025" t="s">
        <v>24</v>
      </c>
      <c r="L1025" t="s">
        <v>25</v>
      </c>
      <c r="R1025" t="s">
        <v>26</v>
      </c>
    </row>
    <row r="1026" spans="1:18" x14ac:dyDescent="0.25">
      <c r="A1026" t="s">
        <v>18</v>
      </c>
      <c r="B1026" t="s">
        <v>336</v>
      </c>
      <c r="C1026" t="s">
        <v>29</v>
      </c>
      <c r="D1026" t="s">
        <v>21</v>
      </c>
      <c r="E1026" t="s">
        <v>22</v>
      </c>
      <c r="F1026">
        <v>132</v>
      </c>
      <c r="G1026">
        <v>6</v>
      </c>
      <c r="H1026" s="1">
        <v>45786.754573113423</v>
      </c>
      <c r="I1026" s="1">
        <v>45786.754637847218</v>
      </c>
      <c r="J1026" t="s">
        <v>67</v>
      </c>
      <c r="K1026" t="s">
        <v>24</v>
      </c>
      <c r="L1026" t="s">
        <v>25</v>
      </c>
      <c r="R1026" t="s">
        <v>26</v>
      </c>
    </row>
    <row r="1027" spans="1:18" x14ac:dyDescent="0.25">
      <c r="A1027" t="s">
        <v>18</v>
      </c>
      <c r="B1027" t="s">
        <v>336</v>
      </c>
      <c r="C1027" t="s">
        <v>31</v>
      </c>
      <c r="D1027" t="s">
        <v>21</v>
      </c>
      <c r="E1027" t="s">
        <v>22</v>
      </c>
      <c r="F1027">
        <v>132</v>
      </c>
      <c r="G1027">
        <v>6</v>
      </c>
      <c r="H1027" s="1">
        <v>45786.747548032406</v>
      </c>
      <c r="I1027" s="1">
        <v>45786.747617824069</v>
      </c>
      <c r="J1027" t="s">
        <v>32</v>
      </c>
      <c r="K1027" t="s">
        <v>24</v>
      </c>
      <c r="L1027" t="s">
        <v>25</v>
      </c>
      <c r="R1027" t="s">
        <v>26</v>
      </c>
    </row>
    <row r="1028" spans="1:18" x14ac:dyDescent="0.25">
      <c r="A1028" t="s">
        <v>18</v>
      </c>
      <c r="B1028" t="s">
        <v>336</v>
      </c>
      <c r="C1028" t="s">
        <v>33</v>
      </c>
      <c r="D1028" t="s">
        <v>21</v>
      </c>
      <c r="E1028" t="s">
        <v>22</v>
      </c>
      <c r="F1028">
        <v>132</v>
      </c>
      <c r="G1028">
        <v>6</v>
      </c>
      <c r="H1028" s="1">
        <v>45786.727632372684</v>
      </c>
      <c r="I1028" s="1">
        <v>45786.727642858794</v>
      </c>
      <c r="J1028" t="s">
        <v>34</v>
      </c>
      <c r="K1028" t="s">
        <v>35</v>
      </c>
      <c r="L1028" t="s">
        <v>25</v>
      </c>
      <c r="R1028" t="s">
        <v>26</v>
      </c>
    </row>
    <row r="1029" spans="1:18" x14ac:dyDescent="0.25">
      <c r="A1029" t="s">
        <v>18</v>
      </c>
      <c r="B1029" t="s">
        <v>336</v>
      </c>
      <c r="C1029" t="s">
        <v>36</v>
      </c>
      <c r="D1029" t="s">
        <v>21</v>
      </c>
      <c r="E1029" t="s">
        <v>22</v>
      </c>
      <c r="F1029">
        <v>132</v>
      </c>
      <c r="G1029">
        <v>6</v>
      </c>
      <c r="H1029" s="1">
        <v>45786.699591516204</v>
      </c>
      <c r="I1029" s="1">
        <v>45786.69977457176</v>
      </c>
      <c r="J1029" t="s">
        <v>37</v>
      </c>
      <c r="K1029" t="s">
        <v>35</v>
      </c>
      <c r="L1029" t="s">
        <v>25</v>
      </c>
      <c r="R1029" t="s">
        <v>26</v>
      </c>
    </row>
    <row r="1030" spans="1:18" x14ac:dyDescent="0.25">
      <c r="A1030" t="s">
        <v>18</v>
      </c>
      <c r="B1030" t="s">
        <v>336</v>
      </c>
      <c r="C1030" t="s">
        <v>38</v>
      </c>
      <c r="D1030" t="s">
        <v>21</v>
      </c>
      <c r="E1030" t="s">
        <v>22</v>
      </c>
      <c r="F1030">
        <v>132</v>
      </c>
      <c r="G1030">
        <v>6</v>
      </c>
      <c r="H1030" s="1">
        <v>45786.676365706015</v>
      </c>
      <c r="I1030" s="1">
        <v>45786.676419212963</v>
      </c>
      <c r="J1030" t="s">
        <v>39</v>
      </c>
      <c r="K1030" t="s">
        <v>24</v>
      </c>
      <c r="L1030" t="s">
        <v>25</v>
      </c>
      <c r="R1030" t="s">
        <v>26</v>
      </c>
    </row>
    <row r="1031" spans="1:18" x14ac:dyDescent="0.25">
      <c r="A1031" t="s">
        <v>18</v>
      </c>
      <c r="B1031" t="s">
        <v>336</v>
      </c>
      <c r="C1031" t="s">
        <v>40</v>
      </c>
      <c r="D1031" t="s">
        <v>21</v>
      </c>
      <c r="E1031" t="s">
        <v>22</v>
      </c>
      <c r="F1031">
        <v>132</v>
      </c>
      <c r="G1031">
        <v>6</v>
      </c>
      <c r="H1031" s="1">
        <v>45786.674869826384</v>
      </c>
      <c r="I1031" s="1">
        <v>45786.674871099538</v>
      </c>
      <c r="J1031" t="s">
        <v>39</v>
      </c>
      <c r="K1031" t="s">
        <v>337</v>
      </c>
      <c r="L1031" t="s">
        <v>25</v>
      </c>
      <c r="R1031" t="s">
        <v>26</v>
      </c>
    </row>
    <row r="1032" spans="1:18" x14ac:dyDescent="0.25">
      <c r="A1032" t="s">
        <v>18</v>
      </c>
      <c r="B1032" t="s">
        <v>336</v>
      </c>
      <c r="C1032" t="s">
        <v>42</v>
      </c>
      <c r="D1032" t="s">
        <v>21</v>
      </c>
      <c r="E1032" t="s">
        <v>22</v>
      </c>
      <c r="F1032">
        <v>132</v>
      </c>
      <c r="G1032">
        <v>6</v>
      </c>
      <c r="H1032" s="1">
        <v>45786.666544675922</v>
      </c>
      <c r="I1032" s="1">
        <v>45786.666568668981</v>
      </c>
      <c r="J1032" t="s">
        <v>43</v>
      </c>
      <c r="K1032" t="s">
        <v>24</v>
      </c>
      <c r="L1032" t="s">
        <v>25</v>
      </c>
      <c r="R1032" t="s">
        <v>26</v>
      </c>
    </row>
    <row r="1033" spans="1:18" x14ac:dyDescent="0.25">
      <c r="A1033" t="s">
        <v>18</v>
      </c>
      <c r="B1033" t="s">
        <v>336</v>
      </c>
      <c r="C1033" t="s">
        <v>44</v>
      </c>
      <c r="D1033" t="s">
        <v>21</v>
      </c>
      <c r="E1033" t="s">
        <v>22</v>
      </c>
      <c r="F1033">
        <v>132</v>
      </c>
      <c r="G1033">
        <v>6</v>
      </c>
      <c r="H1033" s="1">
        <v>45786.65985517361</v>
      </c>
      <c r="I1033" s="1">
        <v>45786.659945752312</v>
      </c>
      <c r="J1033" t="s">
        <v>73</v>
      </c>
      <c r="K1033" t="s">
        <v>24</v>
      </c>
      <c r="L1033" t="s">
        <v>25</v>
      </c>
      <c r="R1033" t="s">
        <v>26</v>
      </c>
    </row>
    <row r="1034" spans="1:18" x14ac:dyDescent="0.25">
      <c r="A1034" t="s">
        <v>18</v>
      </c>
      <c r="B1034" t="s">
        <v>336</v>
      </c>
      <c r="C1034" t="s">
        <v>46</v>
      </c>
      <c r="D1034" t="s">
        <v>21</v>
      </c>
      <c r="E1034" t="s">
        <v>22</v>
      </c>
      <c r="F1034">
        <v>132</v>
      </c>
      <c r="G1034">
        <v>6</v>
      </c>
      <c r="H1034" s="1">
        <v>45786.658164270833</v>
      </c>
      <c r="I1034" s="1">
        <v>45786.658180706014</v>
      </c>
      <c r="J1034" t="s">
        <v>73</v>
      </c>
      <c r="K1034" t="s">
        <v>47</v>
      </c>
      <c r="L1034" t="s">
        <v>25</v>
      </c>
      <c r="R1034" t="s">
        <v>26</v>
      </c>
    </row>
    <row r="1035" spans="1:18" x14ac:dyDescent="0.25">
      <c r="A1035" t="s">
        <v>18</v>
      </c>
      <c r="B1035" t="s">
        <v>336</v>
      </c>
      <c r="C1035" t="s">
        <v>46</v>
      </c>
      <c r="D1035" t="s">
        <v>21</v>
      </c>
      <c r="E1035" t="s">
        <v>22</v>
      </c>
      <c r="F1035">
        <v>132</v>
      </c>
      <c r="G1035">
        <v>6</v>
      </c>
      <c r="H1035" s="1">
        <v>45786.657573298609</v>
      </c>
      <c r="I1035" s="1">
        <v>45786.657583449072</v>
      </c>
      <c r="J1035" t="s">
        <v>73</v>
      </c>
      <c r="K1035" t="s">
        <v>338</v>
      </c>
      <c r="L1035" t="s">
        <v>25</v>
      </c>
      <c r="R1035" t="s">
        <v>26</v>
      </c>
    </row>
    <row r="1036" spans="1:18" x14ac:dyDescent="0.25">
      <c r="A1036" t="s">
        <v>18</v>
      </c>
      <c r="B1036" t="s">
        <v>336</v>
      </c>
      <c r="C1036" t="s">
        <v>49</v>
      </c>
      <c r="D1036" t="s">
        <v>21</v>
      </c>
      <c r="E1036" t="s">
        <v>22</v>
      </c>
      <c r="F1036">
        <v>132</v>
      </c>
      <c r="G1036">
        <v>6</v>
      </c>
      <c r="H1036" s="1">
        <v>45786.655380752316</v>
      </c>
      <c r="I1036" s="1">
        <v>45786.65543082176</v>
      </c>
      <c r="J1036" t="s">
        <v>75</v>
      </c>
      <c r="K1036" t="s">
        <v>24</v>
      </c>
      <c r="L1036" t="s">
        <v>25</v>
      </c>
      <c r="R1036" t="s">
        <v>26</v>
      </c>
    </row>
    <row r="1037" spans="1:18" x14ac:dyDescent="0.25">
      <c r="A1037" t="s">
        <v>18</v>
      </c>
      <c r="B1037" t="s">
        <v>336</v>
      </c>
      <c r="C1037" t="s">
        <v>51</v>
      </c>
      <c r="D1037" t="s">
        <v>21</v>
      </c>
      <c r="E1037" t="s">
        <v>22</v>
      </c>
      <c r="F1037">
        <v>132</v>
      </c>
      <c r="G1037">
        <v>6</v>
      </c>
      <c r="H1037" s="1">
        <v>45786.652717395831</v>
      </c>
      <c r="I1037" s="1">
        <v>45786.652718784717</v>
      </c>
      <c r="J1037" t="s">
        <v>75</v>
      </c>
      <c r="K1037" t="s">
        <v>339</v>
      </c>
      <c r="L1037" t="s">
        <v>25</v>
      </c>
      <c r="R1037" t="s">
        <v>26</v>
      </c>
    </row>
    <row r="1038" spans="1:18" x14ac:dyDescent="0.25">
      <c r="A1038" t="s">
        <v>18</v>
      </c>
      <c r="B1038" t="s">
        <v>336</v>
      </c>
      <c r="C1038" t="s">
        <v>53</v>
      </c>
      <c r="D1038" t="s">
        <v>21</v>
      </c>
      <c r="E1038" t="s">
        <v>22</v>
      </c>
      <c r="F1038">
        <v>132</v>
      </c>
      <c r="G1038">
        <v>6</v>
      </c>
      <c r="H1038" s="1">
        <v>45786.534029826384</v>
      </c>
      <c r="I1038" s="1">
        <v>45786.534238622684</v>
      </c>
      <c r="J1038" t="s">
        <v>54</v>
      </c>
      <c r="K1038" t="s">
        <v>24</v>
      </c>
      <c r="L1038" t="s">
        <v>25</v>
      </c>
      <c r="R1038" t="s">
        <v>26</v>
      </c>
    </row>
    <row r="1040" spans="1:18" x14ac:dyDescent="0.25">
      <c r="A1040" t="s">
        <v>18</v>
      </c>
      <c r="B1040" t="s">
        <v>340</v>
      </c>
      <c r="C1040" t="s">
        <v>20</v>
      </c>
      <c r="D1040" t="s">
        <v>21</v>
      </c>
      <c r="E1040" t="s">
        <v>22</v>
      </c>
      <c r="F1040">
        <v>132</v>
      </c>
      <c r="G1040">
        <v>6</v>
      </c>
      <c r="H1040" s="1">
        <v>45790.501215011573</v>
      </c>
      <c r="I1040" s="1">
        <v>45790.502385104162</v>
      </c>
      <c r="J1040" t="s">
        <v>23</v>
      </c>
      <c r="K1040" t="s">
        <v>24</v>
      </c>
      <c r="L1040" t="s">
        <v>25</v>
      </c>
      <c r="R1040" t="s">
        <v>26</v>
      </c>
    </row>
    <row r="1041" spans="1:18" x14ac:dyDescent="0.25">
      <c r="A1041" t="s">
        <v>18</v>
      </c>
      <c r="B1041" t="s">
        <v>340</v>
      </c>
      <c r="C1041" t="s">
        <v>27</v>
      </c>
      <c r="D1041" t="s">
        <v>21</v>
      </c>
      <c r="E1041" t="s">
        <v>22</v>
      </c>
      <c r="F1041">
        <v>132</v>
      </c>
      <c r="G1041">
        <v>6</v>
      </c>
      <c r="H1041" s="1">
        <v>45790.475240509259</v>
      </c>
      <c r="I1041" s="1">
        <v>45790.477512847217</v>
      </c>
      <c r="J1041" t="s">
        <v>28</v>
      </c>
      <c r="K1041" t="s">
        <v>24</v>
      </c>
      <c r="L1041" t="s">
        <v>25</v>
      </c>
      <c r="R1041" t="s">
        <v>26</v>
      </c>
    </row>
    <row r="1042" spans="1:18" x14ac:dyDescent="0.25">
      <c r="A1042" t="s">
        <v>18</v>
      </c>
      <c r="B1042" t="s">
        <v>340</v>
      </c>
      <c r="C1042" t="s">
        <v>29</v>
      </c>
      <c r="D1042" t="s">
        <v>21</v>
      </c>
      <c r="E1042" t="s">
        <v>22</v>
      </c>
      <c r="F1042">
        <v>132</v>
      </c>
      <c r="G1042">
        <v>6</v>
      </c>
      <c r="H1042" s="1">
        <v>45790.474400150459</v>
      </c>
      <c r="I1042" s="1">
        <v>45790.474468865737</v>
      </c>
      <c r="J1042" t="s">
        <v>30</v>
      </c>
      <c r="K1042" t="s">
        <v>24</v>
      </c>
      <c r="L1042" t="s">
        <v>25</v>
      </c>
      <c r="R1042" t="s">
        <v>26</v>
      </c>
    </row>
    <row r="1043" spans="1:18" x14ac:dyDescent="0.25">
      <c r="A1043" t="s">
        <v>18</v>
      </c>
      <c r="B1043" t="s">
        <v>340</v>
      </c>
      <c r="C1043" t="s">
        <v>31</v>
      </c>
      <c r="D1043" t="s">
        <v>21</v>
      </c>
      <c r="E1043" t="s">
        <v>22</v>
      </c>
      <c r="F1043">
        <v>132</v>
      </c>
      <c r="G1043">
        <v>6</v>
      </c>
      <c r="H1043" s="1">
        <v>45790.468199039351</v>
      </c>
      <c r="I1043" s="1">
        <v>45790.468278043976</v>
      </c>
      <c r="J1043" t="s">
        <v>32</v>
      </c>
      <c r="K1043" t="s">
        <v>24</v>
      </c>
      <c r="L1043" t="s">
        <v>25</v>
      </c>
      <c r="R1043" t="s">
        <v>26</v>
      </c>
    </row>
    <row r="1044" spans="1:18" x14ac:dyDescent="0.25">
      <c r="A1044" t="s">
        <v>18</v>
      </c>
      <c r="B1044" t="s">
        <v>340</v>
      </c>
      <c r="C1044" t="s">
        <v>33</v>
      </c>
      <c r="D1044" t="s">
        <v>21</v>
      </c>
      <c r="E1044" t="s">
        <v>22</v>
      </c>
      <c r="F1044">
        <v>132</v>
      </c>
      <c r="G1044">
        <v>6</v>
      </c>
      <c r="H1044" s="1">
        <v>45790.380801770829</v>
      </c>
      <c r="I1044" s="1">
        <v>45790.380811030089</v>
      </c>
      <c r="J1044" t="s">
        <v>34</v>
      </c>
      <c r="K1044" t="s">
        <v>35</v>
      </c>
      <c r="L1044" t="s">
        <v>25</v>
      </c>
      <c r="R1044" t="s">
        <v>26</v>
      </c>
    </row>
    <row r="1045" spans="1:18" x14ac:dyDescent="0.25">
      <c r="A1045" t="s">
        <v>18</v>
      </c>
      <c r="B1045" t="s">
        <v>340</v>
      </c>
      <c r="C1045" t="s">
        <v>36</v>
      </c>
      <c r="D1045" t="s">
        <v>21</v>
      </c>
      <c r="E1045" t="s">
        <v>22</v>
      </c>
      <c r="F1045">
        <v>132</v>
      </c>
      <c r="G1045">
        <v>6</v>
      </c>
      <c r="H1045" s="1">
        <v>45790.372050034719</v>
      </c>
      <c r="I1045" s="1">
        <v>45790.372624768519</v>
      </c>
      <c r="J1045" t="s">
        <v>37</v>
      </c>
      <c r="K1045" t="s">
        <v>35</v>
      </c>
      <c r="L1045" t="s">
        <v>25</v>
      </c>
      <c r="R1045" t="s">
        <v>26</v>
      </c>
    </row>
    <row r="1046" spans="1:18" x14ac:dyDescent="0.25">
      <c r="A1046" t="s">
        <v>18</v>
      </c>
      <c r="B1046" t="s">
        <v>340</v>
      </c>
      <c r="C1046" t="s">
        <v>38</v>
      </c>
      <c r="D1046" t="s">
        <v>21</v>
      </c>
      <c r="E1046" t="s">
        <v>22</v>
      </c>
      <c r="F1046">
        <v>132</v>
      </c>
      <c r="G1046">
        <v>6</v>
      </c>
      <c r="H1046" s="1">
        <v>45790.31747577546</v>
      </c>
      <c r="I1046" s="1">
        <v>45790.317511030087</v>
      </c>
      <c r="J1046" t="s">
        <v>39</v>
      </c>
      <c r="K1046" t="s">
        <v>24</v>
      </c>
      <c r="L1046" t="s">
        <v>25</v>
      </c>
      <c r="R1046" t="s">
        <v>26</v>
      </c>
    </row>
    <row r="1047" spans="1:18" x14ac:dyDescent="0.25">
      <c r="A1047" t="s">
        <v>18</v>
      </c>
      <c r="B1047" t="s">
        <v>340</v>
      </c>
      <c r="C1047" t="s">
        <v>40</v>
      </c>
      <c r="D1047" t="s">
        <v>21</v>
      </c>
      <c r="E1047" t="s">
        <v>22</v>
      </c>
      <c r="F1047">
        <v>132</v>
      </c>
      <c r="G1047">
        <v>6</v>
      </c>
      <c r="H1047" s="1">
        <v>45790.315536030088</v>
      </c>
      <c r="I1047" s="1">
        <v>45790.315537303242</v>
      </c>
      <c r="J1047" t="s">
        <v>39</v>
      </c>
      <c r="K1047" t="s">
        <v>341</v>
      </c>
      <c r="L1047" t="s">
        <v>25</v>
      </c>
      <c r="R1047" t="s">
        <v>26</v>
      </c>
    </row>
    <row r="1048" spans="1:18" x14ac:dyDescent="0.25">
      <c r="A1048" t="s">
        <v>18</v>
      </c>
      <c r="B1048" t="s">
        <v>340</v>
      </c>
      <c r="C1048" t="s">
        <v>42</v>
      </c>
      <c r="D1048" t="s">
        <v>21</v>
      </c>
      <c r="E1048" t="s">
        <v>22</v>
      </c>
      <c r="F1048">
        <v>132</v>
      </c>
      <c r="G1048">
        <v>6</v>
      </c>
      <c r="H1048" s="1">
        <v>45786.746699687501</v>
      </c>
      <c r="I1048" s="1">
        <v>45786.746712581014</v>
      </c>
      <c r="J1048" t="s">
        <v>43</v>
      </c>
      <c r="K1048" t="s">
        <v>24</v>
      </c>
      <c r="L1048" t="s">
        <v>25</v>
      </c>
      <c r="R1048" t="s">
        <v>26</v>
      </c>
    </row>
    <row r="1049" spans="1:18" x14ac:dyDescent="0.25">
      <c r="A1049" t="s">
        <v>18</v>
      </c>
      <c r="B1049" t="s">
        <v>340</v>
      </c>
      <c r="C1049" t="s">
        <v>44</v>
      </c>
      <c r="D1049" t="s">
        <v>21</v>
      </c>
      <c r="E1049" t="s">
        <v>22</v>
      </c>
      <c r="F1049">
        <v>132</v>
      </c>
      <c r="G1049">
        <v>6</v>
      </c>
      <c r="H1049" s="1">
        <v>45786.739121296298</v>
      </c>
      <c r="I1049" s="1">
        <v>45786.739182870369</v>
      </c>
      <c r="J1049" t="s">
        <v>73</v>
      </c>
      <c r="K1049" t="s">
        <v>24</v>
      </c>
      <c r="L1049" t="s">
        <v>25</v>
      </c>
      <c r="R1049" t="s">
        <v>26</v>
      </c>
    </row>
    <row r="1050" spans="1:18" x14ac:dyDescent="0.25">
      <c r="A1050" t="s">
        <v>18</v>
      </c>
      <c r="B1050" t="s">
        <v>340</v>
      </c>
      <c r="C1050" t="s">
        <v>46</v>
      </c>
      <c r="D1050" t="s">
        <v>21</v>
      </c>
      <c r="E1050" t="s">
        <v>22</v>
      </c>
      <c r="F1050">
        <v>132</v>
      </c>
      <c r="G1050">
        <v>6</v>
      </c>
      <c r="H1050" s="1">
        <v>45786.737645173613</v>
      </c>
      <c r="I1050" s="1">
        <v>45786.737657638885</v>
      </c>
      <c r="J1050" t="s">
        <v>73</v>
      </c>
      <c r="K1050" t="s">
        <v>47</v>
      </c>
      <c r="L1050" t="s">
        <v>25</v>
      </c>
      <c r="R1050" t="s">
        <v>26</v>
      </c>
    </row>
    <row r="1051" spans="1:18" x14ac:dyDescent="0.25">
      <c r="A1051" t="s">
        <v>18</v>
      </c>
      <c r="B1051" t="s">
        <v>340</v>
      </c>
      <c r="C1051" t="s">
        <v>46</v>
      </c>
      <c r="D1051" t="s">
        <v>21</v>
      </c>
      <c r="E1051" t="s">
        <v>22</v>
      </c>
      <c r="F1051">
        <v>132</v>
      </c>
      <c r="G1051">
        <v>6</v>
      </c>
      <c r="H1051" s="1">
        <v>45786.736626041667</v>
      </c>
      <c r="I1051" s="1">
        <v>45786.736635995367</v>
      </c>
      <c r="J1051" t="s">
        <v>73</v>
      </c>
      <c r="K1051" t="s">
        <v>342</v>
      </c>
      <c r="L1051" t="s">
        <v>25</v>
      </c>
      <c r="R1051" t="s">
        <v>26</v>
      </c>
    </row>
    <row r="1052" spans="1:18" x14ac:dyDescent="0.25">
      <c r="A1052" t="s">
        <v>18</v>
      </c>
      <c r="B1052" t="s">
        <v>340</v>
      </c>
      <c r="C1052" t="s">
        <v>49</v>
      </c>
      <c r="D1052" t="s">
        <v>21</v>
      </c>
      <c r="E1052" t="s">
        <v>22</v>
      </c>
      <c r="F1052">
        <v>132</v>
      </c>
      <c r="G1052">
        <v>6</v>
      </c>
      <c r="H1052" s="1">
        <v>45786.733415972223</v>
      </c>
      <c r="I1052" s="1">
        <v>45786.733468402774</v>
      </c>
      <c r="J1052" t="s">
        <v>75</v>
      </c>
      <c r="K1052" t="s">
        <v>24</v>
      </c>
      <c r="L1052" t="s">
        <v>25</v>
      </c>
      <c r="R1052" t="s">
        <v>26</v>
      </c>
    </row>
    <row r="1053" spans="1:18" x14ac:dyDescent="0.25">
      <c r="A1053" t="s">
        <v>18</v>
      </c>
      <c r="B1053" t="s">
        <v>340</v>
      </c>
      <c r="C1053" t="s">
        <v>51</v>
      </c>
      <c r="D1053" t="s">
        <v>21</v>
      </c>
      <c r="E1053" t="s">
        <v>22</v>
      </c>
      <c r="F1053">
        <v>132</v>
      </c>
      <c r="G1053">
        <v>6</v>
      </c>
      <c r="H1053" s="1">
        <v>45786.731629085647</v>
      </c>
      <c r="I1053" s="1">
        <v>45786.731630555551</v>
      </c>
      <c r="J1053" t="s">
        <v>75</v>
      </c>
      <c r="K1053" t="s">
        <v>343</v>
      </c>
      <c r="L1053" t="s">
        <v>25</v>
      </c>
      <c r="R1053" t="s">
        <v>26</v>
      </c>
    </row>
    <row r="1054" spans="1:18" x14ac:dyDescent="0.25">
      <c r="A1054" t="s">
        <v>18</v>
      </c>
      <c r="B1054" t="s">
        <v>340</v>
      </c>
      <c r="C1054" t="s">
        <v>53</v>
      </c>
      <c r="D1054" t="s">
        <v>21</v>
      </c>
      <c r="E1054" t="s">
        <v>22</v>
      </c>
      <c r="F1054">
        <v>132</v>
      </c>
      <c r="G1054">
        <v>6</v>
      </c>
      <c r="H1054" s="1">
        <v>45786.725346608793</v>
      </c>
      <c r="I1054" s="1">
        <v>45786.72537565972</v>
      </c>
      <c r="J1054" t="s">
        <v>37</v>
      </c>
      <c r="K1054" t="s">
        <v>24</v>
      </c>
      <c r="L1054" t="s">
        <v>25</v>
      </c>
      <c r="R1054" t="s">
        <v>26</v>
      </c>
    </row>
    <row r="1056" spans="1:18" x14ac:dyDescent="0.25">
      <c r="A1056" t="s">
        <v>18</v>
      </c>
      <c r="B1056" t="s">
        <v>344</v>
      </c>
      <c r="C1056" t="s">
        <v>20</v>
      </c>
      <c r="D1056" t="s">
        <v>21</v>
      </c>
      <c r="E1056" t="s">
        <v>22</v>
      </c>
      <c r="F1056">
        <v>132</v>
      </c>
      <c r="G1056">
        <v>6</v>
      </c>
      <c r="H1056" s="1">
        <v>45790.517434374997</v>
      </c>
      <c r="I1056" s="1">
        <v>45790.51853538194</v>
      </c>
      <c r="J1056" t="s">
        <v>23</v>
      </c>
      <c r="K1056" t="s">
        <v>24</v>
      </c>
      <c r="L1056" t="s">
        <v>25</v>
      </c>
      <c r="R1056" t="s">
        <v>26</v>
      </c>
    </row>
    <row r="1057" spans="1:18" x14ac:dyDescent="0.25">
      <c r="A1057" t="s">
        <v>18</v>
      </c>
      <c r="B1057" t="s">
        <v>344</v>
      </c>
      <c r="C1057" t="s">
        <v>27</v>
      </c>
      <c r="D1057" t="s">
        <v>21</v>
      </c>
      <c r="E1057" t="s">
        <v>22</v>
      </c>
      <c r="F1057">
        <v>132</v>
      </c>
      <c r="G1057">
        <v>6</v>
      </c>
      <c r="H1057" s="1">
        <v>45790.506741863421</v>
      </c>
      <c r="I1057" s="1">
        <v>45790.508882326387</v>
      </c>
      <c r="J1057" t="s">
        <v>28</v>
      </c>
      <c r="K1057" t="s">
        <v>24</v>
      </c>
      <c r="L1057" t="s">
        <v>25</v>
      </c>
      <c r="R1057" t="s">
        <v>26</v>
      </c>
    </row>
    <row r="1058" spans="1:18" x14ac:dyDescent="0.25">
      <c r="A1058" t="s">
        <v>18</v>
      </c>
      <c r="B1058" t="s">
        <v>344</v>
      </c>
      <c r="C1058" t="s">
        <v>29</v>
      </c>
      <c r="D1058" t="s">
        <v>21</v>
      </c>
      <c r="E1058" t="s">
        <v>22</v>
      </c>
      <c r="F1058">
        <v>132</v>
      </c>
      <c r="G1058">
        <v>6</v>
      </c>
      <c r="H1058" s="1">
        <v>45790.505685069445</v>
      </c>
      <c r="I1058" s="1">
        <v>45790.505753240737</v>
      </c>
      <c r="J1058" t="s">
        <v>30</v>
      </c>
      <c r="K1058" t="s">
        <v>24</v>
      </c>
      <c r="L1058" t="s">
        <v>25</v>
      </c>
      <c r="R1058" t="s">
        <v>26</v>
      </c>
    </row>
    <row r="1059" spans="1:18" x14ac:dyDescent="0.25">
      <c r="A1059" t="s">
        <v>18</v>
      </c>
      <c r="B1059" t="s">
        <v>344</v>
      </c>
      <c r="C1059" t="s">
        <v>31</v>
      </c>
      <c r="D1059" t="s">
        <v>21</v>
      </c>
      <c r="E1059" t="s">
        <v>22</v>
      </c>
      <c r="F1059">
        <v>132</v>
      </c>
      <c r="G1059">
        <v>6</v>
      </c>
      <c r="H1059" s="1">
        <v>45790.498727546292</v>
      </c>
      <c r="I1059" s="1">
        <v>45790.498793252314</v>
      </c>
      <c r="J1059" t="s">
        <v>32</v>
      </c>
      <c r="K1059" t="s">
        <v>24</v>
      </c>
      <c r="L1059" t="s">
        <v>25</v>
      </c>
      <c r="R1059" t="s">
        <v>26</v>
      </c>
    </row>
    <row r="1060" spans="1:18" x14ac:dyDescent="0.25">
      <c r="A1060" t="s">
        <v>18</v>
      </c>
      <c r="B1060" t="s">
        <v>344</v>
      </c>
      <c r="C1060" t="s">
        <v>33</v>
      </c>
      <c r="D1060" t="s">
        <v>21</v>
      </c>
      <c r="E1060" t="s">
        <v>22</v>
      </c>
      <c r="F1060">
        <v>132</v>
      </c>
      <c r="G1060">
        <v>6</v>
      </c>
      <c r="H1060" s="1">
        <v>45790.410602233795</v>
      </c>
      <c r="I1060" s="1">
        <v>45790.41061269676</v>
      </c>
      <c r="J1060" t="s">
        <v>34</v>
      </c>
      <c r="K1060" t="s">
        <v>35</v>
      </c>
      <c r="L1060" t="s">
        <v>25</v>
      </c>
      <c r="R1060" t="s">
        <v>26</v>
      </c>
    </row>
    <row r="1061" spans="1:18" x14ac:dyDescent="0.25">
      <c r="A1061" t="s">
        <v>18</v>
      </c>
      <c r="B1061" t="s">
        <v>344</v>
      </c>
      <c r="C1061" t="s">
        <v>36</v>
      </c>
      <c r="D1061" t="s">
        <v>21</v>
      </c>
      <c r="E1061" t="s">
        <v>22</v>
      </c>
      <c r="F1061">
        <v>132</v>
      </c>
      <c r="G1061">
        <v>6</v>
      </c>
      <c r="H1061" s="1">
        <v>45790.402408761569</v>
      </c>
      <c r="I1061" s="1">
        <v>45790.402903784721</v>
      </c>
      <c r="J1061" t="s">
        <v>37</v>
      </c>
      <c r="K1061" t="s">
        <v>35</v>
      </c>
      <c r="L1061" t="s">
        <v>25</v>
      </c>
      <c r="R1061" t="s">
        <v>26</v>
      </c>
    </row>
    <row r="1062" spans="1:18" x14ac:dyDescent="0.25">
      <c r="A1062" t="s">
        <v>18</v>
      </c>
      <c r="B1062" t="s">
        <v>344</v>
      </c>
      <c r="C1062" t="s">
        <v>38</v>
      </c>
      <c r="D1062" t="s">
        <v>21</v>
      </c>
      <c r="E1062" t="s">
        <v>22</v>
      </c>
      <c r="F1062">
        <v>132</v>
      </c>
      <c r="G1062">
        <v>6</v>
      </c>
      <c r="H1062" s="1">
        <v>45790.397213854165</v>
      </c>
      <c r="I1062" s="1">
        <v>45790.397245335647</v>
      </c>
      <c r="J1062" t="s">
        <v>39</v>
      </c>
      <c r="K1062" t="s">
        <v>24</v>
      </c>
      <c r="L1062" t="s">
        <v>25</v>
      </c>
      <c r="R1062" t="s">
        <v>26</v>
      </c>
    </row>
    <row r="1063" spans="1:18" x14ac:dyDescent="0.25">
      <c r="A1063" t="s">
        <v>18</v>
      </c>
      <c r="B1063" t="s">
        <v>344</v>
      </c>
      <c r="C1063" t="s">
        <v>40</v>
      </c>
      <c r="D1063" t="s">
        <v>21</v>
      </c>
      <c r="E1063" t="s">
        <v>22</v>
      </c>
      <c r="F1063">
        <v>132</v>
      </c>
      <c r="G1063">
        <v>6</v>
      </c>
      <c r="H1063" s="1">
        <v>45790.39546230324</v>
      </c>
      <c r="I1063" s="1">
        <v>45790.395465891204</v>
      </c>
      <c r="J1063" t="s">
        <v>39</v>
      </c>
      <c r="K1063" t="s">
        <v>345</v>
      </c>
      <c r="L1063" t="s">
        <v>25</v>
      </c>
      <c r="R1063" t="s">
        <v>26</v>
      </c>
    </row>
    <row r="1064" spans="1:18" x14ac:dyDescent="0.25">
      <c r="A1064" t="s">
        <v>18</v>
      </c>
      <c r="B1064" t="s">
        <v>344</v>
      </c>
      <c r="C1064" t="s">
        <v>42</v>
      </c>
      <c r="D1064" t="s">
        <v>21</v>
      </c>
      <c r="E1064" t="s">
        <v>22</v>
      </c>
      <c r="F1064">
        <v>132</v>
      </c>
      <c r="G1064">
        <v>6</v>
      </c>
      <c r="H1064" s="1">
        <v>45790.3843346875</v>
      </c>
      <c r="I1064" s="1">
        <v>45790.384351655091</v>
      </c>
      <c r="J1064" t="s">
        <v>182</v>
      </c>
      <c r="K1064" t="s">
        <v>24</v>
      </c>
      <c r="L1064" t="s">
        <v>25</v>
      </c>
      <c r="R1064" t="s">
        <v>26</v>
      </c>
    </row>
    <row r="1065" spans="1:18" x14ac:dyDescent="0.25">
      <c r="A1065" t="s">
        <v>18</v>
      </c>
      <c r="B1065" t="s">
        <v>344</v>
      </c>
      <c r="C1065" t="s">
        <v>44</v>
      </c>
      <c r="D1065" t="s">
        <v>21</v>
      </c>
      <c r="E1065" t="s">
        <v>22</v>
      </c>
      <c r="F1065">
        <v>132</v>
      </c>
      <c r="G1065">
        <v>6</v>
      </c>
      <c r="H1065" s="1">
        <v>45790.368985682871</v>
      </c>
      <c r="I1065" s="1">
        <v>45790.369057870368</v>
      </c>
      <c r="J1065" t="s">
        <v>186</v>
      </c>
      <c r="K1065" t="s">
        <v>24</v>
      </c>
      <c r="L1065" t="s">
        <v>25</v>
      </c>
      <c r="R1065" t="s">
        <v>26</v>
      </c>
    </row>
    <row r="1066" spans="1:18" x14ac:dyDescent="0.25">
      <c r="A1066" t="s">
        <v>18</v>
      </c>
      <c r="B1066" t="s">
        <v>344</v>
      </c>
      <c r="C1066" t="s">
        <v>46</v>
      </c>
      <c r="D1066" t="s">
        <v>21</v>
      </c>
      <c r="E1066" t="s">
        <v>22</v>
      </c>
      <c r="F1066">
        <v>132</v>
      </c>
      <c r="G1066">
        <v>6</v>
      </c>
      <c r="H1066" s="1">
        <v>45790.361156446757</v>
      </c>
      <c r="I1066" s="1">
        <v>45790.361167627314</v>
      </c>
      <c r="J1066" t="s">
        <v>186</v>
      </c>
      <c r="K1066" t="s">
        <v>47</v>
      </c>
      <c r="L1066" t="s">
        <v>25</v>
      </c>
      <c r="R1066" t="s">
        <v>26</v>
      </c>
    </row>
    <row r="1067" spans="1:18" x14ac:dyDescent="0.25">
      <c r="A1067" t="s">
        <v>18</v>
      </c>
      <c r="B1067" t="s">
        <v>344</v>
      </c>
      <c r="C1067" t="s">
        <v>46</v>
      </c>
      <c r="D1067" t="s">
        <v>21</v>
      </c>
      <c r="E1067" t="s">
        <v>22</v>
      </c>
      <c r="F1067">
        <v>132</v>
      </c>
      <c r="G1067">
        <v>6</v>
      </c>
      <c r="H1067" s="1">
        <v>45790.360008298609</v>
      </c>
      <c r="I1067" s="1">
        <v>45790.360018981482</v>
      </c>
      <c r="J1067" t="s">
        <v>186</v>
      </c>
      <c r="K1067" t="s">
        <v>346</v>
      </c>
      <c r="L1067" t="s">
        <v>25</v>
      </c>
      <c r="R1067" t="s">
        <v>26</v>
      </c>
    </row>
    <row r="1068" spans="1:18" x14ac:dyDescent="0.25">
      <c r="A1068" t="s">
        <v>18</v>
      </c>
      <c r="B1068" t="s">
        <v>344</v>
      </c>
      <c r="C1068" t="s">
        <v>49</v>
      </c>
      <c r="D1068" t="s">
        <v>21</v>
      </c>
      <c r="E1068" t="s">
        <v>22</v>
      </c>
      <c r="F1068">
        <v>132</v>
      </c>
      <c r="G1068">
        <v>6</v>
      </c>
      <c r="H1068" s="1">
        <v>45790.329522256943</v>
      </c>
      <c r="I1068" s="1">
        <v>45790.329566747685</v>
      </c>
      <c r="J1068" t="s">
        <v>50</v>
      </c>
      <c r="K1068" t="s">
        <v>24</v>
      </c>
      <c r="L1068" t="s">
        <v>25</v>
      </c>
      <c r="R1068" t="s">
        <v>26</v>
      </c>
    </row>
    <row r="1069" spans="1:18" x14ac:dyDescent="0.25">
      <c r="A1069" t="s">
        <v>18</v>
      </c>
      <c r="B1069" t="s">
        <v>344</v>
      </c>
      <c r="C1069" t="s">
        <v>51</v>
      </c>
      <c r="D1069" t="s">
        <v>21</v>
      </c>
      <c r="E1069" t="s">
        <v>22</v>
      </c>
      <c r="F1069">
        <v>132</v>
      </c>
      <c r="G1069">
        <v>6</v>
      </c>
      <c r="H1069" s="1">
        <v>45790.327853240742</v>
      </c>
      <c r="I1069" s="1">
        <v>45790.327854710646</v>
      </c>
      <c r="J1069" t="s">
        <v>50</v>
      </c>
      <c r="K1069" t="s">
        <v>347</v>
      </c>
      <c r="L1069" t="s">
        <v>25</v>
      </c>
      <c r="R1069" t="s">
        <v>26</v>
      </c>
    </row>
    <row r="1070" spans="1:18" x14ac:dyDescent="0.25">
      <c r="A1070" t="s">
        <v>18</v>
      </c>
      <c r="B1070" t="s">
        <v>344</v>
      </c>
      <c r="C1070" t="s">
        <v>53</v>
      </c>
      <c r="D1070" t="s">
        <v>21</v>
      </c>
      <c r="E1070" t="s">
        <v>22</v>
      </c>
      <c r="F1070">
        <v>132</v>
      </c>
      <c r="G1070">
        <v>6</v>
      </c>
      <c r="H1070" s="1">
        <v>45790.32574112268</v>
      </c>
      <c r="I1070" s="1">
        <v>45790.325823923609</v>
      </c>
      <c r="J1070" t="s">
        <v>54</v>
      </c>
      <c r="K1070" t="s">
        <v>24</v>
      </c>
      <c r="L1070" t="s">
        <v>25</v>
      </c>
      <c r="R1070" t="s">
        <v>26</v>
      </c>
    </row>
    <row r="1072" spans="1:18" x14ac:dyDescent="0.25">
      <c r="A1072" t="s">
        <v>18</v>
      </c>
      <c r="B1072" t="s">
        <v>348</v>
      </c>
      <c r="C1072" t="s">
        <v>20</v>
      </c>
      <c r="D1072" t="s">
        <v>21</v>
      </c>
      <c r="E1072" t="s">
        <v>22</v>
      </c>
      <c r="F1072">
        <v>132</v>
      </c>
      <c r="G1072">
        <v>6</v>
      </c>
      <c r="H1072" s="1">
        <v>45786.663851354162</v>
      </c>
      <c r="I1072" s="1">
        <v>45786.665156712959</v>
      </c>
      <c r="J1072" t="s">
        <v>56</v>
      </c>
      <c r="K1072" t="s">
        <v>24</v>
      </c>
      <c r="L1072" t="s">
        <v>25</v>
      </c>
      <c r="R1072" t="s">
        <v>26</v>
      </c>
    </row>
    <row r="1073" spans="1:18" x14ac:dyDescent="0.25">
      <c r="A1073" t="s">
        <v>18</v>
      </c>
      <c r="B1073" t="s">
        <v>348</v>
      </c>
      <c r="C1073" t="s">
        <v>27</v>
      </c>
      <c r="D1073" t="s">
        <v>21</v>
      </c>
      <c r="E1073" t="s">
        <v>22</v>
      </c>
      <c r="F1073">
        <v>132</v>
      </c>
      <c r="G1073">
        <v>6</v>
      </c>
      <c r="H1073" s="1">
        <v>45786.661747685182</v>
      </c>
      <c r="I1073" s="1">
        <v>45786.663680092592</v>
      </c>
      <c r="J1073" t="s">
        <v>28</v>
      </c>
      <c r="K1073" t="s">
        <v>24</v>
      </c>
      <c r="L1073" t="s">
        <v>25</v>
      </c>
      <c r="R1073" t="s">
        <v>26</v>
      </c>
    </row>
    <row r="1074" spans="1:18" x14ac:dyDescent="0.25">
      <c r="A1074" t="s">
        <v>18</v>
      </c>
      <c r="B1074" t="s">
        <v>348</v>
      </c>
      <c r="C1074" t="s">
        <v>29</v>
      </c>
      <c r="D1074" t="s">
        <v>21</v>
      </c>
      <c r="E1074" t="s">
        <v>22</v>
      </c>
      <c r="F1074">
        <v>132</v>
      </c>
      <c r="G1074">
        <v>6</v>
      </c>
      <c r="H1074" s="1">
        <v>45786.661204664349</v>
      </c>
      <c r="I1074" s="1">
        <v>45786.66127207176</v>
      </c>
      <c r="J1074" t="s">
        <v>67</v>
      </c>
      <c r="K1074" t="s">
        <v>24</v>
      </c>
      <c r="L1074" t="s">
        <v>25</v>
      </c>
      <c r="R1074" t="s">
        <v>26</v>
      </c>
    </row>
    <row r="1075" spans="1:18" x14ac:dyDescent="0.25">
      <c r="A1075" t="s">
        <v>18</v>
      </c>
      <c r="B1075" t="s">
        <v>348</v>
      </c>
      <c r="C1075" t="s">
        <v>31</v>
      </c>
      <c r="D1075" t="s">
        <v>21</v>
      </c>
      <c r="E1075" t="s">
        <v>22</v>
      </c>
      <c r="F1075">
        <v>132</v>
      </c>
      <c r="G1075">
        <v>6</v>
      </c>
      <c r="H1075" s="1">
        <v>45786.637380555556</v>
      </c>
      <c r="I1075" s="1">
        <v>45786.637455555552</v>
      </c>
      <c r="J1075" t="s">
        <v>32</v>
      </c>
      <c r="K1075" t="s">
        <v>24</v>
      </c>
      <c r="L1075" t="s">
        <v>25</v>
      </c>
      <c r="R1075" t="s">
        <v>26</v>
      </c>
    </row>
    <row r="1076" spans="1:18" x14ac:dyDescent="0.25">
      <c r="A1076" t="s">
        <v>18</v>
      </c>
      <c r="B1076" t="s">
        <v>348</v>
      </c>
      <c r="C1076" t="s">
        <v>33</v>
      </c>
      <c r="D1076" t="s">
        <v>21</v>
      </c>
      <c r="E1076" t="s">
        <v>22</v>
      </c>
      <c r="F1076">
        <v>132</v>
      </c>
      <c r="G1076">
        <v>6</v>
      </c>
      <c r="H1076" s="1">
        <v>45786.560385219906</v>
      </c>
      <c r="I1076" s="1">
        <v>45786.560391898143</v>
      </c>
      <c r="J1076" t="s">
        <v>34</v>
      </c>
      <c r="K1076" t="s">
        <v>35</v>
      </c>
      <c r="L1076" t="s">
        <v>25</v>
      </c>
      <c r="R1076" t="s">
        <v>26</v>
      </c>
    </row>
    <row r="1077" spans="1:18" x14ac:dyDescent="0.25">
      <c r="A1077" t="s">
        <v>18</v>
      </c>
      <c r="B1077" t="s">
        <v>348</v>
      </c>
      <c r="C1077" t="s">
        <v>36</v>
      </c>
      <c r="D1077" t="s">
        <v>21</v>
      </c>
      <c r="E1077" t="s">
        <v>22</v>
      </c>
      <c r="F1077">
        <v>132</v>
      </c>
      <c r="G1077">
        <v>6</v>
      </c>
      <c r="H1077" s="1">
        <v>45786.543125150463</v>
      </c>
      <c r="I1077" s="1">
        <v>45786.543382256939</v>
      </c>
      <c r="J1077" t="s">
        <v>37</v>
      </c>
      <c r="K1077" t="s">
        <v>35</v>
      </c>
      <c r="L1077" t="s">
        <v>25</v>
      </c>
      <c r="R1077" t="s">
        <v>26</v>
      </c>
    </row>
    <row r="1078" spans="1:18" x14ac:dyDescent="0.25">
      <c r="A1078" t="s">
        <v>18</v>
      </c>
      <c r="B1078" t="s">
        <v>348</v>
      </c>
      <c r="C1078" t="s">
        <v>38</v>
      </c>
      <c r="D1078" t="s">
        <v>21</v>
      </c>
      <c r="E1078" t="s">
        <v>22</v>
      </c>
      <c r="F1078">
        <v>132</v>
      </c>
      <c r="G1078">
        <v>6</v>
      </c>
      <c r="H1078" s="1">
        <v>45786.525884606483</v>
      </c>
      <c r="I1078" s="1">
        <v>45786.526683761571</v>
      </c>
      <c r="J1078" t="s">
        <v>39</v>
      </c>
      <c r="K1078" t="s">
        <v>24</v>
      </c>
      <c r="L1078" t="s">
        <v>25</v>
      </c>
      <c r="R1078" t="s">
        <v>26</v>
      </c>
    </row>
    <row r="1079" spans="1:18" x14ac:dyDescent="0.25">
      <c r="A1079" t="s">
        <v>18</v>
      </c>
      <c r="B1079" t="s">
        <v>348</v>
      </c>
      <c r="C1079" t="s">
        <v>40</v>
      </c>
      <c r="D1079" t="s">
        <v>21</v>
      </c>
      <c r="E1079" t="s">
        <v>22</v>
      </c>
      <c r="F1079">
        <v>132</v>
      </c>
      <c r="G1079">
        <v>6</v>
      </c>
      <c r="H1079" s="1">
        <v>45786.523722604165</v>
      </c>
      <c r="I1079" s="1">
        <v>45786.523723692131</v>
      </c>
      <c r="J1079" t="s">
        <v>39</v>
      </c>
      <c r="K1079" t="s">
        <v>349</v>
      </c>
      <c r="L1079" t="s">
        <v>25</v>
      </c>
      <c r="R1079" t="s">
        <v>26</v>
      </c>
    </row>
    <row r="1080" spans="1:18" x14ac:dyDescent="0.25">
      <c r="A1080" t="s">
        <v>18</v>
      </c>
      <c r="B1080" t="s">
        <v>348</v>
      </c>
      <c r="C1080" t="s">
        <v>42</v>
      </c>
      <c r="D1080" t="s">
        <v>21</v>
      </c>
      <c r="E1080" t="s">
        <v>22</v>
      </c>
      <c r="F1080">
        <v>132</v>
      </c>
      <c r="G1080">
        <v>6</v>
      </c>
      <c r="H1080" s="1">
        <v>45786.519876585648</v>
      </c>
      <c r="I1080" s="1">
        <v>45786.519895219906</v>
      </c>
      <c r="J1080" t="s">
        <v>43</v>
      </c>
      <c r="K1080" t="s">
        <v>24</v>
      </c>
      <c r="L1080" t="s">
        <v>25</v>
      </c>
      <c r="R1080" t="s">
        <v>26</v>
      </c>
    </row>
    <row r="1081" spans="1:18" x14ac:dyDescent="0.25">
      <c r="A1081" t="s">
        <v>18</v>
      </c>
      <c r="B1081" t="s">
        <v>348</v>
      </c>
      <c r="C1081" t="s">
        <v>44</v>
      </c>
      <c r="D1081" t="s">
        <v>21</v>
      </c>
      <c r="E1081" t="s">
        <v>22</v>
      </c>
      <c r="F1081">
        <v>132</v>
      </c>
      <c r="G1081">
        <v>6</v>
      </c>
      <c r="H1081" s="1">
        <v>45786.514972106481</v>
      </c>
      <c r="I1081" s="1">
        <v>45786.515038888887</v>
      </c>
      <c r="J1081" t="s">
        <v>73</v>
      </c>
      <c r="K1081" t="s">
        <v>24</v>
      </c>
      <c r="L1081" t="s">
        <v>25</v>
      </c>
      <c r="R1081" t="s">
        <v>26</v>
      </c>
    </row>
    <row r="1082" spans="1:18" x14ac:dyDescent="0.25">
      <c r="A1082" t="s">
        <v>18</v>
      </c>
      <c r="B1082" t="s">
        <v>348</v>
      </c>
      <c r="C1082" t="s">
        <v>46</v>
      </c>
      <c r="D1082" t="s">
        <v>21</v>
      </c>
      <c r="E1082" t="s">
        <v>22</v>
      </c>
      <c r="F1082">
        <v>132</v>
      </c>
      <c r="G1082">
        <v>6</v>
      </c>
      <c r="H1082" s="1">
        <v>45786.513605324071</v>
      </c>
      <c r="I1082" s="1">
        <v>45786.513616354168</v>
      </c>
      <c r="J1082" t="s">
        <v>73</v>
      </c>
      <c r="K1082" t="s">
        <v>47</v>
      </c>
      <c r="L1082" t="s">
        <v>25</v>
      </c>
      <c r="R1082" t="s">
        <v>26</v>
      </c>
    </row>
    <row r="1083" spans="1:18" x14ac:dyDescent="0.25">
      <c r="A1083" t="s">
        <v>18</v>
      </c>
      <c r="B1083" t="s">
        <v>348</v>
      </c>
      <c r="C1083" t="s">
        <v>46</v>
      </c>
      <c r="D1083" t="s">
        <v>21</v>
      </c>
      <c r="E1083" t="s">
        <v>22</v>
      </c>
      <c r="F1083">
        <v>132</v>
      </c>
      <c r="G1083">
        <v>6</v>
      </c>
      <c r="H1083" s="1">
        <v>45786.512366122683</v>
      </c>
      <c r="I1083" s="1">
        <v>45786.512376238425</v>
      </c>
      <c r="J1083" t="s">
        <v>73</v>
      </c>
      <c r="K1083" t="s">
        <v>350</v>
      </c>
      <c r="L1083" t="s">
        <v>25</v>
      </c>
      <c r="R1083" t="s">
        <v>26</v>
      </c>
    </row>
    <row r="1084" spans="1:18" x14ac:dyDescent="0.25">
      <c r="A1084" t="s">
        <v>18</v>
      </c>
      <c r="B1084" t="s">
        <v>348</v>
      </c>
      <c r="C1084" t="s">
        <v>49</v>
      </c>
      <c r="D1084" t="s">
        <v>21</v>
      </c>
      <c r="E1084" t="s">
        <v>22</v>
      </c>
      <c r="F1084">
        <v>132</v>
      </c>
      <c r="G1084">
        <v>6</v>
      </c>
      <c r="H1084" s="1">
        <v>45786.502820173606</v>
      </c>
      <c r="I1084" s="1">
        <v>45786.502856712963</v>
      </c>
      <c r="J1084" t="s">
        <v>75</v>
      </c>
      <c r="K1084" t="s">
        <v>24</v>
      </c>
      <c r="L1084" t="s">
        <v>25</v>
      </c>
      <c r="R1084" t="s">
        <v>26</v>
      </c>
    </row>
    <row r="1085" spans="1:18" x14ac:dyDescent="0.25">
      <c r="A1085" t="s">
        <v>18</v>
      </c>
      <c r="B1085" t="s">
        <v>348</v>
      </c>
      <c r="C1085" t="s">
        <v>51</v>
      </c>
      <c r="D1085" t="s">
        <v>21</v>
      </c>
      <c r="E1085" t="s">
        <v>22</v>
      </c>
      <c r="F1085">
        <v>132</v>
      </c>
      <c r="G1085">
        <v>6</v>
      </c>
      <c r="H1085" s="1">
        <v>45786.49955231481</v>
      </c>
      <c r="I1085" s="1">
        <v>45786.499556284718</v>
      </c>
      <c r="J1085" t="s">
        <v>75</v>
      </c>
      <c r="K1085" t="s">
        <v>351</v>
      </c>
      <c r="L1085" t="s">
        <v>25</v>
      </c>
      <c r="R1085" t="s">
        <v>26</v>
      </c>
    </row>
    <row r="1086" spans="1:18" x14ac:dyDescent="0.25">
      <c r="A1086" t="s">
        <v>18</v>
      </c>
      <c r="B1086" t="s">
        <v>348</v>
      </c>
      <c r="C1086" t="s">
        <v>53</v>
      </c>
      <c r="D1086" t="s">
        <v>21</v>
      </c>
      <c r="E1086" t="s">
        <v>22</v>
      </c>
      <c r="F1086">
        <v>132</v>
      </c>
      <c r="G1086">
        <v>6</v>
      </c>
      <c r="H1086" s="1">
        <v>45786.408834259259</v>
      </c>
      <c r="I1086" s="1">
        <v>45786.408877314811</v>
      </c>
      <c r="J1086" t="s">
        <v>54</v>
      </c>
      <c r="K1086" t="s">
        <v>24</v>
      </c>
      <c r="L1086" t="s">
        <v>25</v>
      </c>
      <c r="R1086" t="s">
        <v>26</v>
      </c>
    </row>
    <row r="1088" spans="1:18" x14ac:dyDescent="0.25">
      <c r="A1088" t="s">
        <v>18</v>
      </c>
      <c r="B1088" t="s">
        <v>352</v>
      </c>
      <c r="C1088" t="s">
        <v>20</v>
      </c>
      <c r="D1088" t="s">
        <v>21</v>
      </c>
      <c r="E1088" t="s">
        <v>22</v>
      </c>
      <c r="F1088">
        <v>132</v>
      </c>
      <c r="G1088">
        <v>6</v>
      </c>
      <c r="H1088" s="1">
        <v>45790.520511342591</v>
      </c>
      <c r="I1088" s="1">
        <v>45790.521414699069</v>
      </c>
      <c r="J1088" t="s">
        <v>23</v>
      </c>
      <c r="K1088" t="s">
        <v>24</v>
      </c>
      <c r="L1088" t="s">
        <v>25</v>
      </c>
      <c r="R1088" t="s">
        <v>26</v>
      </c>
    </row>
    <row r="1089" spans="1:18" x14ac:dyDescent="0.25">
      <c r="A1089" t="s">
        <v>18</v>
      </c>
      <c r="B1089" t="s">
        <v>352</v>
      </c>
      <c r="C1089" t="s">
        <v>27</v>
      </c>
      <c r="D1089" t="s">
        <v>21</v>
      </c>
      <c r="E1089" t="s">
        <v>22</v>
      </c>
      <c r="F1089">
        <v>132</v>
      </c>
      <c r="G1089">
        <v>6</v>
      </c>
      <c r="H1089" s="1">
        <v>45790.514353391205</v>
      </c>
      <c r="I1089" s="1">
        <v>45790.517194560183</v>
      </c>
      <c r="J1089" t="s">
        <v>28</v>
      </c>
      <c r="K1089" t="s">
        <v>24</v>
      </c>
      <c r="L1089" t="s">
        <v>25</v>
      </c>
      <c r="R1089" t="s">
        <v>26</v>
      </c>
    </row>
    <row r="1090" spans="1:18" x14ac:dyDescent="0.25">
      <c r="A1090" t="s">
        <v>18</v>
      </c>
      <c r="B1090" t="s">
        <v>352</v>
      </c>
      <c r="C1090" t="s">
        <v>29</v>
      </c>
      <c r="D1090" t="s">
        <v>21</v>
      </c>
      <c r="E1090" t="s">
        <v>22</v>
      </c>
      <c r="F1090">
        <v>132</v>
      </c>
      <c r="G1090">
        <v>6</v>
      </c>
      <c r="H1090" s="1">
        <v>45790.512152280091</v>
      </c>
      <c r="I1090" s="1">
        <v>45790.512195335643</v>
      </c>
      <c r="J1090" t="s">
        <v>30</v>
      </c>
      <c r="K1090" t="s">
        <v>24</v>
      </c>
      <c r="L1090" t="s">
        <v>25</v>
      </c>
      <c r="R1090" t="s">
        <v>26</v>
      </c>
    </row>
    <row r="1091" spans="1:18" x14ac:dyDescent="0.25">
      <c r="A1091" t="s">
        <v>18</v>
      </c>
      <c r="B1091" t="s">
        <v>352</v>
      </c>
      <c r="C1091" t="s">
        <v>31</v>
      </c>
      <c r="D1091" t="s">
        <v>21</v>
      </c>
      <c r="E1091" t="s">
        <v>22</v>
      </c>
      <c r="F1091">
        <v>132</v>
      </c>
      <c r="G1091">
        <v>6</v>
      </c>
      <c r="H1091" s="1">
        <v>45790.507171331017</v>
      </c>
      <c r="I1091" s="1">
        <v>45790.507240393519</v>
      </c>
      <c r="J1091" t="s">
        <v>32</v>
      </c>
      <c r="K1091" t="s">
        <v>24</v>
      </c>
      <c r="L1091" t="s">
        <v>25</v>
      </c>
      <c r="R1091" t="s">
        <v>26</v>
      </c>
    </row>
    <row r="1092" spans="1:18" x14ac:dyDescent="0.25">
      <c r="A1092" t="s">
        <v>18</v>
      </c>
      <c r="B1092" t="s">
        <v>352</v>
      </c>
      <c r="C1092" t="s">
        <v>33</v>
      </c>
      <c r="D1092" t="s">
        <v>21</v>
      </c>
      <c r="E1092" t="s">
        <v>22</v>
      </c>
      <c r="F1092">
        <v>132</v>
      </c>
      <c r="G1092">
        <v>6</v>
      </c>
      <c r="H1092" s="1">
        <v>45790.402259953698</v>
      </c>
      <c r="I1092" s="1">
        <v>45790.402276354165</v>
      </c>
      <c r="J1092" t="s">
        <v>34</v>
      </c>
      <c r="K1092" t="s">
        <v>35</v>
      </c>
      <c r="L1092" t="s">
        <v>25</v>
      </c>
      <c r="R1092" t="s">
        <v>26</v>
      </c>
    </row>
    <row r="1093" spans="1:18" x14ac:dyDescent="0.25">
      <c r="A1093" t="s">
        <v>18</v>
      </c>
      <c r="B1093" t="s">
        <v>352</v>
      </c>
      <c r="C1093" t="s">
        <v>36</v>
      </c>
      <c r="D1093" t="s">
        <v>21</v>
      </c>
      <c r="E1093" t="s">
        <v>22</v>
      </c>
      <c r="F1093">
        <v>132</v>
      </c>
      <c r="G1093">
        <v>6</v>
      </c>
      <c r="H1093" s="1">
        <v>45790.396890127311</v>
      </c>
      <c r="I1093" s="1">
        <v>45790.397172418976</v>
      </c>
      <c r="J1093" t="s">
        <v>37</v>
      </c>
      <c r="K1093" t="s">
        <v>35</v>
      </c>
      <c r="L1093" t="s">
        <v>25</v>
      </c>
      <c r="R1093" t="s">
        <v>26</v>
      </c>
    </row>
    <row r="1094" spans="1:18" x14ac:dyDescent="0.25">
      <c r="A1094" t="s">
        <v>18</v>
      </c>
      <c r="B1094" t="s">
        <v>352</v>
      </c>
      <c r="C1094" t="s">
        <v>38</v>
      </c>
      <c r="D1094" t="s">
        <v>21</v>
      </c>
      <c r="E1094" t="s">
        <v>22</v>
      </c>
      <c r="F1094">
        <v>132</v>
      </c>
      <c r="G1094">
        <v>6</v>
      </c>
      <c r="H1094" s="1">
        <v>45790.392001192129</v>
      </c>
      <c r="I1094" s="1">
        <v>45790.392039733793</v>
      </c>
      <c r="J1094" t="s">
        <v>39</v>
      </c>
      <c r="K1094" t="s">
        <v>24</v>
      </c>
      <c r="L1094" t="s">
        <v>25</v>
      </c>
      <c r="R1094" t="s">
        <v>26</v>
      </c>
    </row>
    <row r="1095" spans="1:18" x14ac:dyDescent="0.25">
      <c r="A1095" t="s">
        <v>18</v>
      </c>
      <c r="B1095" t="s">
        <v>352</v>
      </c>
      <c r="C1095" t="s">
        <v>40</v>
      </c>
      <c r="D1095" t="s">
        <v>21</v>
      </c>
      <c r="E1095" t="s">
        <v>22</v>
      </c>
      <c r="F1095">
        <v>132</v>
      </c>
      <c r="G1095">
        <v>6</v>
      </c>
      <c r="H1095" s="1">
        <v>45790.389797025462</v>
      </c>
      <c r="I1095" s="1">
        <v>45790.389798298609</v>
      </c>
      <c r="J1095" t="s">
        <v>39</v>
      </c>
      <c r="K1095" t="s">
        <v>353</v>
      </c>
      <c r="L1095" t="s">
        <v>25</v>
      </c>
      <c r="R1095" t="s">
        <v>26</v>
      </c>
    </row>
    <row r="1096" spans="1:18" x14ac:dyDescent="0.25">
      <c r="A1096" t="s">
        <v>18</v>
      </c>
      <c r="B1096" t="s">
        <v>352</v>
      </c>
      <c r="C1096" t="s">
        <v>42</v>
      </c>
      <c r="D1096" t="s">
        <v>21</v>
      </c>
      <c r="E1096" t="s">
        <v>22</v>
      </c>
      <c r="F1096">
        <v>132</v>
      </c>
      <c r="G1096">
        <v>6</v>
      </c>
      <c r="H1096" s="1">
        <v>45790.37764204861</v>
      </c>
      <c r="I1096" s="1">
        <v>45790.377672997682</v>
      </c>
      <c r="J1096" t="s">
        <v>182</v>
      </c>
      <c r="K1096" t="s">
        <v>24</v>
      </c>
      <c r="L1096" t="s">
        <v>25</v>
      </c>
      <c r="R1096" t="s">
        <v>26</v>
      </c>
    </row>
    <row r="1097" spans="1:18" x14ac:dyDescent="0.25">
      <c r="A1097" t="s">
        <v>18</v>
      </c>
      <c r="B1097" t="s">
        <v>352</v>
      </c>
      <c r="C1097" t="s">
        <v>44</v>
      </c>
      <c r="D1097" t="s">
        <v>21</v>
      </c>
      <c r="E1097" t="s">
        <v>22</v>
      </c>
      <c r="F1097">
        <v>132</v>
      </c>
      <c r="G1097">
        <v>6</v>
      </c>
      <c r="H1097" s="1">
        <v>45790.340134340273</v>
      </c>
      <c r="I1097" s="1">
        <v>45790.340182870372</v>
      </c>
      <c r="J1097" t="s">
        <v>186</v>
      </c>
      <c r="K1097" t="s">
        <v>24</v>
      </c>
      <c r="L1097" t="s">
        <v>25</v>
      </c>
      <c r="R1097" t="s">
        <v>26</v>
      </c>
    </row>
    <row r="1098" spans="1:18" x14ac:dyDescent="0.25">
      <c r="A1098" t="s">
        <v>18</v>
      </c>
      <c r="B1098" t="s">
        <v>352</v>
      </c>
      <c r="C1098" t="s">
        <v>46</v>
      </c>
      <c r="D1098" t="s">
        <v>21</v>
      </c>
      <c r="E1098" t="s">
        <v>22</v>
      </c>
      <c r="F1098">
        <v>132</v>
      </c>
      <c r="G1098">
        <v>6</v>
      </c>
      <c r="H1098" s="1">
        <v>45790.338337037036</v>
      </c>
      <c r="I1098" s="1">
        <v>45790.338348067125</v>
      </c>
      <c r="J1098" t="s">
        <v>186</v>
      </c>
      <c r="K1098" t="s">
        <v>47</v>
      </c>
      <c r="L1098" t="s">
        <v>25</v>
      </c>
      <c r="R1098" t="s">
        <v>26</v>
      </c>
    </row>
    <row r="1099" spans="1:18" x14ac:dyDescent="0.25">
      <c r="A1099" t="s">
        <v>18</v>
      </c>
      <c r="B1099" t="s">
        <v>352</v>
      </c>
      <c r="C1099" t="s">
        <v>46</v>
      </c>
      <c r="D1099" t="s">
        <v>21</v>
      </c>
      <c r="E1099" t="s">
        <v>22</v>
      </c>
      <c r="F1099">
        <v>132</v>
      </c>
      <c r="G1099">
        <v>6</v>
      </c>
      <c r="H1099" s="1">
        <v>45790.337508449069</v>
      </c>
      <c r="I1099" s="1">
        <v>45790.337520219902</v>
      </c>
      <c r="J1099" t="s">
        <v>186</v>
      </c>
      <c r="K1099" t="s">
        <v>354</v>
      </c>
      <c r="L1099" t="s">
        <v>25</v>
      </c>
      <c r="R1099" t="s">
        <v>26</v>
      </c>
    </row>
    <row r="1100" spans="1:18" x14ac:dyDescent="0.25">
      <c r="A1100" t="s">
        <v>18</v>
      </c>
      <c r="B1100" t="s">
        <v>352</v>
      </c>
      <c r="C1100" t="s">
        <v>49</v>
      </c>
      <c r="D1100" t="s">
        <v>21</v>
      </c>
      <c r="E1100" t="s">
        <v>22</v>
      </c>
      <c r="F1100">
        <v>132</v>
      </c>
      <c r="G1100">
        <v>6</v>
      </c>
      <c r="H1100" s="1">
        <v>45790.326144479164</v>
      </c>
      <c r="I1100" s="1">
        <v>45790.326191666667</v>
      </c>
      <c r="J1100" t="s">
        <v>50</v>
      </c>
      <c r="K1100" t="s">
        <v>24</v>
      </c>
      <c r="L1100" t="s">
        <v>25</v>
      </c>
      <c r="R1100" t="s">
        <v>26</v>
      </c>
    </row>
    <row r="1101" spans="1:18" x14ac:dyDescent="0.25">
      <c r="A1101" t="s">
        <v>18</v>
      </c>
      <c r="B1101" t="s">
        <v>352</v>
      </c>
      <c r="C1101" t="s">
        <v>51</v>
      </c>
      <c r="D1101" t="s">
        <v>21</v>
      </c>
      <c r="E1101" t="s">
        <v>22</v>
      </c>
      <c r="F1101">
        <v>132</v>
      </c>
      <c r="G1101">
        <v>6</v>
      </c>
      <c r="H1101" s="1">
        <v>45790.324449918982</v>
      </c>
      <c r="I1101" s="1">
        <v>45790.324451736109</v>
      </c>
      <c r="J1101" t="s">
        <v>50</v>
      </c>
      <c r="K1101" t="s">
        <v>355</v>
      </c>
      <c r="L1101" t="s">
        <v>25</v>
      </c>
      <c r="R1101" t="s">
        <v>26</v>
      </c>
    </row>
    <row r="1102" spans="1:18" x14ac:dyDescent="0.25">
      <c r="A1102" t="s">
        <v>18</v>
      </c>
      <c r="B1102" t="s">
        <v>352</v>
      </c>
      <c r="C1102" t="s">
        <v>53</v>
      </c>
      <c r="D1102" t="s">
        <v>21</v>
      </c>
      <c r="E1102" t="s">
        <v>22</v>
      </c>
      <c r="F1102">
        <v>132</v>
      </c>
      <c r="G1102">
        <v>6</v>
      </c>
      <c r="H1102" s="1">
        <v>45790.322618402774</v>
      </c>
      <c r="I1102" s="1">
        <v>45790.32268784722</v>
      </c>
      <c r="J1102" t="s">
        <v>54</v>
      </c>
      <c r="K1102" t="s">
        <v>24</v>
      </c>
      <c r="L1102" t="s">
        <v>25</v>
      </c>
      <c r="R1102" t="s">
        <v>26</v>
      </c>
    </row>
    <row r="1104" spans="1:18" x14ac:dyDescent="0.25">
      <c r="A1104" t="s">
        <v>18</v>
      </c>
      <c r="B1104" t="s">
        <v>356</v>
      </c>
      <c r="C1104" t="s">
        <v>20</v>
      </c>
      <c r="D1104" t="s">
        <v>21</v>
      </c>
      <c r="E1104" t="s">
        <v>22</v>
      </c>
      <c r="F1104">
        <v>132</v>
      </c>
      <c r="G1104">
        <v>6</v>
      </c>
      <c r="H1104" s="1">
        <v>45790.385806631944</v>
      </c>
      <c r="I1104" s="1">
        <v>45790.3868224537</v>
      </c>
      <c r="J1104" t="s">
        <v>23</v>
      </c>
      <c r="K1104" t="s">
        <v>24</v>
      </c>
      <c r="L1104" t="s">
        <v>25</v>
      </c>
      <c r="R1104" t="s">
        <v>26</v>
      </c>
    </row>
    <row r="1105" spans="1:18" x14ac:dyDescent="0.25">
      <c r="A1105" t="s">
        <v>18</v>
      </c>
      <c r="B1105" t="s">
        <v>356</v>
      </c>
      <c r="C1105" t="s">
        <v>27</v>
      </c>
      <c r="D1105" t="s">
        <v>21</v>
      </c>
      <c r="E1105" t="s">
        <v>22</v>
      </c>
      <c r="F1105">
        <v>132</v>
      </c>
      <c r="G1105">
        <v>6</v>
      </c>
      <c r="H1105" s="1">
        <v>45790.379400694444</v>
      </c>
      <c r="I1105" s="1">
        <v>45790.382191666664</v>
      </c>
      <c r="J1105" t="s">
        <v>28</v>
      </c>
      <c r="K1105" t="s">
        <v>24</v>
      </c>
      <c r="L1105" t="s">
        <v>25</v>
      </c>
      <c r="R1105" t="s">
        <v>26</v>
      </c>
    </row>
    <row r="1106" spans="1:18" x14ac:dyDescent="0.25">
      <c r="A1106" t="s">
        <v>18</v>
      </c>
      <c r="B1106" t="s">
        <v>356</v>
      </c>
      <c r="C1106" t="s">
        <v>29</v>
      </c>
      <c r="D1106" t="s">
        <v>21</v>
      </c>
      <c r="E1106" t="s">
        <v>22</v>
      </c>
      <c r="F1106">
        <v>132</v>
      </c>
      <c r="G1106">
        <v>6</v>
      </c>
      <c r="H1106" s="1">
        <v>45790.377482094904</v>
      </c>
      <c r="I1106" s="1">
        <v>45790.377519363421</v>
      </c>
      <c r="J1106" t="s">
        <v>30</v>
      </c>
      <c r="K1106" t="s">
        <v>24</v>
      </c>
      <c r="L1106" t="s">
        <v>25</v>
      </c>
      <c r="R1106" t="s">
        <v>26</v>
      </c>
    </row>
    <row r="1107" spans="1:18" x14ac:dyDescent="0.25">
      <c r="A1107" t="s">
        <v>18</v>
      </c>
      <c r="B1107" t="s">
        <v>356</v>
      </c>
      <c r="C1107" t="s">
        <v>31</v>
      </c>
      <c r="D1107" t="s">
        <v>21</v>
      </c>
      <c r="E1107" t="s">
        <v>22</v>
      </c>
      <c r="F1107">
        <v>132</v>
      </c>
      <c r="G1107">
        <v>6</v>
      </c>
      <c r="H1107" s="1">
        <v>45790.372139432868</v>
      </c>
      <c r="I1107" s="1">
        <v>45790.372193946758</v>
      </c>
      <c r="J1107" t="s">
        <v>32</v>
      </c>
      <c r="K1107" t="s">
        <v>24</v>
      </c>
      <c r="L1107" t="s">
        <v>25</v>
      </c>
      <c r="R1107" t="s">
        <v>26</v>
      </c>
    </row>
    <row r="1108" spans="1:18" x14ac:dyDescent="0.25">
      <c r="A1108" t="s">
        <v>18</v>
      </c>
      <c r="B1108" t="s">
        <v>356</v>
      </c>
      <c r="C1108" t="s">
        <v>33</v>
      </c>
      <c r="D1108" t="s">
        <v>21</v>
      </c>
      <c r="E1108" t="s">
        <v>22</v>
      </c>
      <c r="F1108">
        <v>132</v>
      </c>
      <c r="G1108">
        <v>6</v>
      </c>
      <c r="H1108" s="1">
        <v>45790.346545289351</v>
      </c>
      <c r="I1108" s="1">
        <v>45790.346553819443</v>
      </c>
      <c r="J1108" t="s">
        <v>34</v>
      </c>
      <c r="K1108" t="s">
        <v>35</v>
      </c>
      <c r="L1108" t="s">
        <v>25</v>
      </c>
      <c r="R1108" t="s">
        <v>26</v>
      </c>
    </row>
    <row r="1109" spans="1:18" x14ac:dyDescent="0.25">
      <c r="A1109" t="s">
        <v>18</v>
      </c>
      <c r="B1109" t="s">
        <v>356</v>
      </c>
      <c r="C1109" t="s">
        <v>36</v>
      </c>
      <c r="D1109" t="s">
        <v>21</v>
      </c>
      <c r="E1109" t="s">
        <v>22</v>
      </c>
      <c r="F1109">
        <v>132</v>
      </c>
      <c r="G1109">
        <v>6</v>
      </c>
      <c r="H1109" s="1">
        <v>45790.314880405094</v>
      </c>
      <c r="I1109" s="1">
        <v>45790.315100891203</v>
      </c>
      <c r="J1109" t="s">
        <v>37</v>
      </c>
      <c r="K1109" t="s">
        <v>35</v>
      </c>
      <c r="L1109" t="s">
        <v>25</v>
      </c>
      <c r="R1109" t="s">
        <v>26</v>
      </c>
    </row>
    <row r="1110" spans="1:18" x14ac:dyDescent="0.25">
      <c r="A1110" t="s">
        <v>18</v>
      </c>
      <c r="B1110" t="s">
        <v>356</v>
      </c>
      <c r="C1110" t="s">
        <v>38</v>
      </c>
      <c r="D1110" t="s">
        <v>21</v>
      </c>
      <c r="E1110" t="s">
        <v>22</v>
      </c>
      <c r="F1110">
        <v>132</v>
      </c>
      <c r="G1110">
        <v>6</v>
      </c>
      <c r="H1110" s="1">
        <v>45786.754066817128</v>
      </c>
      <c r="I1110" s="1">
        <v>45786.754165393519</v>
      </c>
      <c r="J1110" t="s">
        <v>39</v>
      </c>
      <c r="K1110" t="s">
        <v>24</v>
      </c>
      <c r="L1110" t="s">
        <v>25</v>
      </c>
      <c r="R1110" t="s">
        <v>26</v>
      </c>
    </row>
    <row r="1111" spans="1:18" x14ac:dyDescent="0.25">
      <c r="A1111" t="s">
        <v>18</v>
      </c>
      <c r="B1111" t="s">
        <v>356</v>
      </c>
      <c r="C1111" t="s">
        <v>40</v>
      </c>
      <c r="D1111" t="s">
        <v>21</v>
      </c>
      <c r="E1111" t="s">
        <v>22</v>
      </c>
      <c r="F1111">
        <v>132</v>
      </c>
      <c r="G1111">
        <v>6</v>
      </c>
      <c r="H1111" s="1">
        <v>45786.752071678238</v>
      </c>
      <c r="I1111" s="1">
        <v>45786.752072766205</v>
      </c>
      <c r="J1111" t="s">
        <v>39</v>
      </c>
      <c r="K1111" t="s">
        <v>357</v>
      </c>
      <c r="L1111" t="s">
        <v>25</v>
      </c>
      <c r="R1111" t="s">
        <v>26</v>
      </c>
    </row>
    <row r="1112" spans="1:18" x14ac:dyDescent="0.25">
      <c r="A1112" t="s">
        <v>18</v>
      </c>
      <c r="B1112" t="s">
        <v>356</v>
      </c>
      <c r="C1112" t="s">
        <v>42</v>
      </c>
      <c r="D1112" t="s">
        <v>21</v>
      </c>
      <c r="E1112" t="s">
        <v>22</v>
      </c>
      <c r="F1112">
        <v>132</v>
      </c>
      <c r="G1112">
        <v>6</v>
      </c>
      <c r="H1112" s="1">
        <v>45786.74543171296</v>
      </c>
      <c r="I1112" s="1">
        <v>45786.745455983793</v>
      </c>
      <c r="J1112" t="s">
        <v>43</v>
      </c>
      <c r="K1112" t="s">
        <v>24</v>
      </c>
      <c r="L1112" t="s">
        <v>25</v>
      </c>
      <c r="R1112" t="s">
        <v>26</v>
      </c>
    </row>
    <row r="1113" spans="1:18" x14ac:dyDescent="0.25">
      <c r="A1113" t="s">
        <v>18</v>
      </c>
      <c r="B1113" t="s">
        <v>356</v>
      </c>
      <c r="C1113" t="s">
        <v>44</v>
      </c>
      <c r="D1113" t="s">
        <v>21</v>
      </c>
      <c r="E1113" t="s">
        <v>22</v>
      </c>
      <c r="F1113">
        <v>132</v>
      </c>
      <c r="G1113">
        <v>6</v>
      </c>
      <c r="H1113" s="1">
        <v>45786.741749768516</v>
      </c>
      <c r="I1113" s="1">
        <v>45786.7418412037</v>
      </c>
      <c r="J1113" t="s">
        <v>73</v>
      </c>
      <c r="K1113" t="s">
        <v>24</v>
      </c>
      <c r="L1113" t="s">
        <v>25</v>
      </c>
      <c r="R1113" t="s">
        <v>26</v>
      </c>
    </row>
    <row r="1114" spans="1:18" x14ac:dyDescent="0.25">
      <c r="A1114" t="s">
        <v>18</v>
      </c>
      <c r="B1114" t="s">
        <v>356</v>
      </c>
      <c r="C1114" t="s">
        <v>46</v>
      </c>
      <c r="D1114" t="s">
        <v>21</v>
      </c>
      <c r="E1114" t="s">
        <v>22</v>
      </c>
      <c r="F1114">
        <v>132</v>
      </c>
      <c r="G1114">
        <v>6</v>
      </c>
      <c r="H1114" s="1">
        <v>45786.740316516203</v>
      </c>
      <c r="I1114" s="1">
        <v>45786.74032881944</v>
      </c>
      <c r="J1114" t="s">
        <v>73</v>
      </c>
      <c r="K1114" t="s">
        <v>47</v>
      </c>
      <c r="L1114" t="s">
        <v>25</v>
      </c>
      <c r="R1114" t="s">
        <v>26</v>
      </c>
    </row>
    <row r="1115" spans="1:18" x14ac:dyDescent="0.25">
      <c r="A1115" t="s">
        <v>18</v>
      </c>
      <c r="B1115" t="s">
        <v>356</v>
      </c>
      <c r="C1115" t="s">
        <v>46</v>
      </c>
      <c r="D1115" t="s">
        <v>21</v>
      </c>
      <c r="E1115" t="s">
        <v>22</v>
      </c>
      <c r="F1115">
        <v>132</v>
      </c>
      <c r="G1115">
        <v>6</v>
      </c>
      <c r="H1115" s="1">
        <v>45786.739799733798</v>
      </c>
      <c r="I1115" s="1">
        <v>45786.739811307867</v>
      </c>
      <c r="J1115" t="s">
        <v>73</v>
      </c>
      <c r="K1115" t="s">
        <v>358</v>
      </c>
      <c r="L1115" t="s">
        <v>25</v>
      </c>
      <c r="R1115" t="s">
        <v>26</v>
      </c>
    </row>
    <row r="1116" spans="1:18" x14ac:dyDescent="0.25">
      <c r="A1116" t="s">
        <v>18</v>
      </c>
      <c r="B1116" t="s">
        <v>356</v>
      </c>
      <c r="C1116" t="s">
        <v>49</v>
      </c>
      <c r="D1116" t="s">
        <v>21</v>
      </c>
      <c r="E1116" t="s">
        <v>22</v>
      </c>
      <c r="F1116">
        <v>132</v>
      </c>
      <c r="G1116">
        <v>6</v>
      </c>
      <c r="H1116" s="1">
        <v>45786.73712237268</v>
      </c>
      <c r="I1116" s="1">
        <v>45786.737170289351</v>
      </c>
      <c r="J1116" t="s">
        <v>75</v>
      </c>
      <c r="K1116" t="s">
        <v>24</v>
      </c>
      <c r="L1116" t="s">
        <v>25</v>
      </c>
      <c r="R1116" t="s">
        <v>26</v>
      </c>
    </row>
    <row r="1117" spans="1:18" x14ac:dyDescent="0.25">
      <c r="A1117" t="s">
        <v>18</v>
      </c>
      <c r="B1117" t="s">
        <v>356</v>
      </c>
      <c r="C1117" t="s">
        <v>51</v>
      </c>
      <c r="D1117" t="s">
        <v>21</v>
      </c>
      <c r="E1117" t="s">
        <v>22</v>
      </c>
      <c r="F1117">
        <v>132</v>
      </c>
      <c r="G1117">
        <v>6</v>
      </c>
      <c r="H1117" s="1">
        <v>45786.734960914349</v>
      </c>
      <c r="I1117" s="1">
        <v>45786.73496238426</v>
      </c>
      <c r="J1117" t="s">
        <v>75</v>
      </c>
      <c r="K1117" t="s">
        <v>359</v>
      </c>
      <c r="L1117" t="s">
        <v>25</v>
      </c>
      <c r="R1117" t="s">
        <v>26</v>
      </c>
    </row>
    <row r="1118" spans="1:18" x14ac:dyDescent="0.25">
      <c r="A1118" t="s">
        <v>18</v>
      </c>
      <c r="B1118" t="s">
        <v>356</v>
      </c>
      <c r="C1118" t="s">
        <v>53</v>
      </c>
      <c r="D1118" t="s">
        <v>21</v>
      </c>
      <c r="E1118" t="s">
        <v>22</v>
      </c>
      <c r="F1118">
        <v>132</v>
      </c>
      <c r="G1118">
        <v>6</v>
      </c>
      <c r="H1118" s="1">
        <v>45786.727292442127</v>
      </c>
      <c r="I1118" s="1">
        <v>45786.727322071754</v>
      </c>
      <c r="J1118" t="s">
        <v>37</v>
      </c>
      <c r="K1118" t="s">
        <v>24</v>
      </c>
      <c r="L1118" t="s">
        <v>25</v>
      </c>
      <c r="R1118" t="s">
        <v>26</v>
      </c>
    </row>
    <row r="1120" spans="1:18" x14ac:dyDescent="0.25">
      <c r="A1120" t="s">
        <v>18</v>
      </c>
      <c r="B1120" t="s">
        <v>360</v>
      </c>
      <c r="C1120" t="s">
        <v>20</v>
      </c>
      <c r="D1120" t="s">
        <v>21</v>
      </c>
      <c r="E1120" t="s">
        <v>22</v>
      </c>
      <c r="F1120">
        <v>132</v>
      </c>
      <c r="G1120">
        <v>6</v>
      </c>
      <c r="H1120" s="1">
        <v>45786.638287650458</v>
      </c>
      <c r="I1120" s="1">
        <v>45786.639423692126</v>
      </c>
      <c r="J1120" t="s">
        <v>56</v>
      </c>
      <c r="K1120" t="s">
        <v>24</v>
      </c>
      <c r="L1120" t="s">
        <v>25</v>
      </c>
      <c r="R1120" t="s">
        <v>26</v>
      </c>
    </row>
    <row r="1121" spans="1:18" x14ac:dyDescent="0.25">
      <c r="A1121" t="s">
        <v>18</v>
      </c>
      <c r="B1121" t="s">
        <v>360</v>
      </c>
      <c r="C1121" t="s">
        <v>27</v>
      </c>
      <c r="D1121" t="s">
        <v>21</v>
      </c>
      <c r="E1121" t="s">
        <v>22</v>
      </c>
      <c r="F1121">
        <v>132</v>
      </c>
      <c r="G1121">
        <v>6</v>
      </c>
      <c r="H1121" s="1">
        <v>45786.628724884256</v>
      </c>
      <c r="I1121" s="1">
        <v>45786.63086701389</v>
      </c>
      <c r="J1121" t="s">
        <v>28</v>
      </c>
      <c r="K1121" t="s">
        <v>24</v>
      </c>
      <c r="L1121" t="s">
        <v>25</v>
      </c>
      <c r="R1121" t="s">
        <v>26</v>
      </c>
    </row>
    <row r="1122" spans="1:18" x14ac:dyDescent="0.25">
      <c r="A1122" t="s">
        <v>18</v>
      </c>
      <c r="B1122" t="s">
        <v>360</v>
      </c>
      <c r="C1122" t="s">
        <v>29</v>
      </c>
      <c r="D1122" t="s">
        <v>21</v>
      </c>
      <c r="E1122" t="s">
        <v>22</v>
      </c>
      <c r="F1122">
        <v>132</v>
      </c>
      <c r="G1122">
        <v>6</v>
      </c>
      <c r="H1122" s="1">
        <v>45786.594500613421</v>
      </c>
      <c r="I1122" s="1">
        <v>45786.594613807865</v>
      </c>
      <c r="J1122" t="s">
        <v>67</v>
      </c>
      <c r="K1122" t="s">
        <v>24</v>
      </c>
      <c r="L1122" t="s">
        <v>25</v>
      </c>
      <c r="R1122" t="s">
        <v>26</v>
      </c>
    </row>
    <row r="1123" spans="1:18" x14ac:dyDescent="0.25">
      <c r="A1123" t="s">
        <v>18</v>
      </c>
      <c r="B1123" t="s">
        <v>360</v>
      </c>
      <c r="C1123" t="s">
        <v>31</v>
      </c>
      <c r="D1123" t="s">
        <v>21</v>
      </c>
      <c r="E1123" t="s">
        <v>22</v>
      </c>
      <c r="F1123">
        <v>132</v>
      </c>
      <c r="G1123">
        <v>6</v>
      </c>
      <c r="H1123" s="1">
        <v>45786.584166817127</v>
      </c>
      <c r="I1123" s="1">
        <v>45786.584239386575</v>
      </c>
      <c r="J1123" t="s">
        <v>32</v>
      </c>
      <c r="K1123" t="s">
        <v>24</v>
      </c>
      <c r="L1123" t="s">
        <v>25</v>
      </c>
      <c r="R1123" t="s">
        <v>26</v>
      </c>
    </row>
    <row r="1124" spans="1:18" x14ac:dyDescent="0.25">
      <c r="A1124" t="s">
        <v>18</v>
      </c>
      <c r="B1124" t="s">
        <v>360</v>
      </c>
      <c r="C1124" t="s">
        <v>33</v>
      </c>
      <c r="D1124" t="s">
        <v>21</v>
      </c>
      <c r="E1124" t="s">
        <v>22</v>
      </c>
      <c r="F1124">
        <v>132</v>
      </c>
      <c r="G1124">
        <v>6</v>
      </c>
      <c r="H1124" s="1">
        <v>45786.563831446758</v>
      </c>
      <c r="I1124" s="1">
        <v>45786.563839201386</v>
      </c>
      <c r="J1124" t="s">
        <v>34</v>
      </c>
      <c r="K1124" t="s">
        <v>35</v>
      </c>
      <c r="L1124" t="s">
        <v>25</v>
      </c>
      <c r="R1124" t="s">
        <v>26</v>
      </c>
    </row>
    <row r="1125" spans="1:18" x14ac:dyDescent="0.25">
      <c r="A1125" t="s">
        <v>18</v>
      </c>
      <c r="B1125" t="s">
        <v>360</v>
      </c>
      <c r="C1125" t="s">
        <v>36</v>
      </c>
      <c r="D1125" t="s">
        <v>21</v>
      </c>
      <c r="E1125" t="s">
        <v>22</v>
      </c>
      <c r="F1125">
        <v>132</v>
      </c>
      <c r="G1125">
        <v>6</v>
      </c>
      <c r="H1125" s="1">
        <v>45786.560239895829</v>
      </c>
      <c r="I1125" s="1">
        <v>45786.560436539352</v>
      </c>
      <c r="J1125" t="s">
        <v>37</v>
      </c>
      <c r="K1125" t="s">
        <v>35</v>
      </c>
      <c r="L1125" t="s">
        <v>25</v>
      </c>
      <c r="R1125" t="s">
        <v>26</v>
      </c>
    </row>
    <row r="1126" spans="1:18" x14ac:dyDescent="0.25">
      <c r="A1126" t="s">
        <v>18</v>
      </c>
      <c r="B1126" t="s">
        <v>360</v>
      </c>
      <c r="C1126" t="s">
        <v>38</v>
      </c>
      <c r="D1126" t="s">
        <v>21</v>
      </c>
      <c r="E1126" t="s">
        <v>22</v>
      </c>
      <c r="F1126">
        <v>132</v>
      </c>
      <c r="G1126">
        <v>6</v>
      </c>
      <c r="H1126" s="1">
        <v>45786.538288159718</v>
      </c>
      <c r="I1126" s="1">
        <v>45786.538422997684</v>
      </c>
      <c r="J1126" t="s">
        <v>39</v>
      </c>
      <c r="K1126" t="s">
        <v>24</v>
      </c>
      <c r="L1126" t="s">
        <v>25</v>
      </c>
      <c r="R1126" t="s">
        <v>26</v>
      </c>
    </row>
    <row r="1127" spans="1:18" x14ac:dyDescent="0.25">
      <c r="A1127" t="s">
        <v>18</v>
      </c>
      <c r="B1127" t="s">
        <v>360</v>
      </c>
      <c r="C1127" t="s">
        <v>40</v>
      </c>
      <c r="D1127" t="s">
        <v>21</v>
      </c>
      <c r="E1127" t="s">
        <v>22</v>
      </c>
      <c r="F1127">
        <v>132</v>
      </c>
      <c r="G1127">
        <v>6</v>
      </c>
      <c r="H1127" s="1">
        <v>45786.533564317127</v>
      </c>
      <c r="I1127" s="1">
        <v>45786.533567939812</v>
      </c>
      <c r="J1127" t="s">
        <v>39</v>
      </c>
      <c r="K1127" t="s">
        <v>361</v>
      </c>
      <c r="L1127" t="s">
        <v>25</v>
      </c>
      <c r="R1127" t="s">
        <v>26</v>
      </c>
    </row>
    <row r="1128" spans="1:18" x14ac:dyDescent="0.25">
      <c r="A1128" t="s">
        <v>18</v>
      </c>
      <c r="B1128" t="s">
        <v>360</v>
      </c>
      <c r="C1128" t="s">
        <v>42</v>
      </c>
      <c r="D1128" t="s">
        <v>21</v>
      </c>
      <c r="E1128" t="s">
        <v>22</v>
      </c>
      <c r="F1128">
        <v>132</v>
      </c>
      <c r="G1128">
        <v>6</v>
      </c>
      <c r="H1128" s="1">
        <v>45786.523975810182</v>
      </c>
      <c r="I1128" s="1">
        <v>45786.523999074074</v>
      </c>
      <c r="J1128" t="s">
        <v>43</v>
      </c>
      <c r="K1128" t="s">
        <v>24</v>
      </c>
      <c r="L1128" t="s">
        <v>25</v>
      </c>
      <c r="R1128" t="s">
        <v>26</v>
      </c>
    </row>
    <row r="1129" spans="1:18" x14ac:dyDescent="0.25">
      <c r="A1129" t="s">
        <v>18</v>
      </c>
      <c r="B1129" t="s">
        <v>360</v>
      </c>
      <c r="C1129" t="s">
        <v>44</v>
      </c>
      <c r="D1129" t="s">
        <v>21</v>
      </c>
      <c r="E1129" t="s">
        <v>22</v>
      </c>
      <c r="F1129">
        <v>132</v>
      </c>
      <c r="G1129">
        <v>6</v>
      </c>
      <c r="H1129" s="1">
        <v>45786.511904976847</v>
      </c>
      <c r="I1129" s="1">
        <v>45786.511937002309</v>
      </c>
      <c r="J1129" t="s">
        <v>73</v>
      </c>
      <c r="K1129" t="s">
        <v>24</v>
      </c>
      <c r="L1129" t="s">
        <v>25</v>
      </c>
      <c r="R1129" t="s">
        <v>26</v>
      </c>
    </row>
    <row r="1130" spans="1:18" x14ac:dyDescent="0.25">
      <c r="A1130" t="s">
        <v>18</v>
      </c>
      <c r="B1130" t="s">
        <v>360</v>
      </c>
      <c r="C1130" t="s">
        <v>46</v>
      </c>
      <c r="D1130" t="s">
        <v>21</v>
      </c>
      <c r="E1130" t="s">
        <v>22</v>
      </c>
      <c r="F1130">
        <v>132</v>
      </c>
      <c r="G1130">
        <v>6</v>
      </c>
      <c r="H1130" s="1">
        <v>45786.5104790162</v>
      </c>
      <c r="I1130" s="1">
        <v>45786.510489699074</v>
      </c>
      <c r="J1130" t="s">
        <v>73</v>
      </c>
      <c r="K1130" t="s">
        <v>47</v>
      </c>
      <c r="L1130" t="s">
        <v>25</v>
      </c>
      <c r="R1130" t="s">
        <v>26</v>
      </c>
    </row>
    <row r="1131" spans="1:18" x14ac:dyDescent="0.25">
      <c r="A1131" t="s">
        <v>18</v>
      </c>
      <c r="B1131" t="s">
        <v>360</v>
      </c>
      <c r="C1131" t="s">
        <v>46</v>
      </c>
      <c r="D1131" t="s">
        <v>21</v>
      </c>
      <c r="E1131" t="s">
        <v>22</v>
      </c>
      <c r="F1131">
        <v>132</v>
      </c>
      <c r="G1131">
        <v>6</v>
      </c>
      <c r="H1131" s="1">
        <v>45786.507246030087</v>
      </c>
      <c r="I1131" s="1">
        <v>45786.507255983794</v>
      </c>
      <c r="J1131" t="s">
        <v>73</v>
      </c>
      <c r="K1131" t="s">
        <v>362</v>
      </c>
      <c r="L1131" t="s">
        <v>25</v>
      </c>
      <c r="R1131" t="s">
        <v>26</v>
      </c>
    </row>
    <row r="1132" spans="1:18" x14ac:dyDescent="0.25">
      <c r="A1132" t="s">
        <v>18</v>
      </c>
      <c r="B1132" t="s">
        <v>360</v>
      </c>
      <c r="C1132" t="s">
        <v>49</v>
      </c>
      <c r="D1132" t="s">
        <v>21</v>
      </c>
      <c r="E1132" t="s">
        <v>22</v>
      </c>
      <c r="F1132">
        <v>132</v>
      </c>
      <c r="G1132">
        <v>6</v>
      </c>
      <c r="H1132" s="1">
        <v>45786.476119710649</v>
      </c>
      <c r="I1132" s="1">
        <v>45786.476220798606</v>
      </c>
      <c r="J1132" t="s">
        <v>75</v>
      </c>
      <c r="K1132" t="s">
        <v>24</v>
      </c>
      <c r="L1132" t="s">
        <v>25</v>
      </c>
      <c r="R1132" t="s">
        <v>26</v>
      </c>
    </row>
    <row r="1133" spans="1:18" x14ac:dyDescent="0.25">
      <c r="A1133" t="s">
        <v>18</v>
      </c>
      <c r="B1133" t="s">
        <v>360</v>
      </c>
      <c r="C1133" t="s">
        <v>51</v>
      </c>
      <c r="D1133" t="s">
        <v>21</v>
      </c>
      <c r="E1133" t="s">
        <v>22</v>
      </c>
      <c r="F1133">
        <v>132</v>
      </c>
      <c r="G1133">
        <v>6</v>
      </c>
      <c r="H1133" s="1">
        <v>45786.472661458334</v>
      </c>
      <c r="I1133" s="1">
        <v>45786.47266269676</v>
      </c>
      <c r="J1133" t="s">
        <v>75</v>
      </c>
      <c r="K1133" t="s">
        <v>363</v>
      </c>
      <c r="L1133" t="s">
        <v>25</v>
      </c>
      <c r="R1133" t="s">
        <v>26</v>
      </c>
    </row>
    <row r="1134" spans="1:18" x14ac:dyDescent="0.25">
      <c r="A1134" t="s">
        <v>18</v>
      </c>
      <c r="B1134" t="s">
        <v>360</v>
      </c>
      <c r="C1134" t="s">
        <v>53</v>
      </c>
      <c r="D1134" t="s">
        <v>21</v>
      </c>
      <c r="E1134" t="s">
        <v>22</v>
      </c>
      <c r="F1134">
        <v>132</v>
      </c>
      <c r="G1134">
        <v>6</v>
      </c>
      <c r="H1134" s="1">
        <v>45786.458229166667</v>
      </c>
      <c r="I1134" s="1">
        <v>45786.458292627314</v>
      </c>
      <c r="J1134" t="s">
        <v>54</v>
      </c>
      <c r="K1134" t="s">
        <v>24</v>
      </c>
      <c r="L1134" t="s">
        <v>25</v>
      </c>
      <c r="R1134" t="s">
        <v>26</v>
      </c>
    </row>
    <row r="1136" spans="1:18" x14ac:dyDescent="0.25">
      <c r="A1136" t="s">
        <v>18</v>
      </c>
      <c r="B1136" t="s">
        <v>364</v>
      </c>
      <c r="C1136" t="s">
        <v>20</v>
      </c>
      <c r="D1136" t="s">
        <v>21</v>
      </c>
      <c r="E1136" t="s">
        <v>22</v>
      </c>
      <c r="F1136">
        <v>132</v>
      </c>
      <c r="G1136">
        <v>6</v>
      </c>
      <c r="H1136" s="1">
        <v>45790.502802314812</v>
      </c>
      <c r="I1136" s="1">
        <v>45790.504719988421</v>
      </c>
      <c r="J1136" t="s">
        <v>23</v>
      </c>
      <c r="K1136" t="s">
        <v>24</v>
      </c>
      <c r="L1136" t="s">
        <v>25</v>
      </c>
      <c r="R1136" t="s">
        <v>26</v>
      </c>
    </row>
    <row r="1137" spans="1:18" x14ac:dyDescent="0.25">
      <c r="A1137" t="s">
        <v>18</v>
      </c>
      <c r="B1137" t="s">
        <v>364</v>
      </c>
      <c r="C1137" t="s">
        <v>27</v>
      </c>
      <c r="D1137" t="s">
        <v>21</v>
      </c>
      <c r="E1137" t="s">
        <v>22</v>
      </c>
      <c r="F1137">
        <v>132</v>
      </c>
      <c r="G1137">
        <v>6</v>
      </c>
      <c r="H1137" s="1">
        <v>45790.500583715278</v>
      </c>
      <c r="I1137" s="1">
        <v>45790.50258202546</v>
      </c>
      <c r="J1137" t="s">
        <v>28</v>
      </c>
      <c r="K1137" t="s">
        <v>24</v>
      </c>
      <c r="L1137" t="s">
        <v>25</v>
      </c>
      <c r="R1137" t="s">
        <v>26</v>
      </c>
    </row>
    <row r="1138" spans="1:18" x14ac:dyDescent="0.25">
      <c r="A1138" t="s">
        <v>18</v>
      </c>
      <c r="B1138" t="s">
        <v>364</v>
      </c>
      <c r="C1138" t="s">
        <v>29</v>
      </c>
      <c r="D1138" t="s">
        <v>21</v>
      </c>
      <c r="E1138" t="s">
        <v>22</v>
      </c>
      <c r="F1138">
        <v>132</v>
      </c>
      <c r="G1138">
        <v>6</v>
      </c>
      <c r="H1138" s="1">
        <v>45790.496404745369</v>
      </c>
      <c r="I1138" s="1">
        <v>45790.496447997684</v>
      </c>
      <c r="J1138" t="s">
        <v>30</v>
      </c>
      <c r="K1138" t="s">
        <v>24</v>
      </c>
      <c r="L1138" t="s">
        <v>25</v>
      </c>
      <c r="R1138" t="s">
        <v>26</v>
      </c>
    </row>
    <row r="1139" spans="1:18" x14ac:dyDescent="0.25">
      <c r="A1139" t="s">
        <v>18</v>
      </c>
      <c r="B1139" t="s">
        <v>364</v>
      </c>
      <c r="C1139" t="s">
        <v>31</v>
      </c>
      <c r="D1139" t="s">
        <v>21</v>
      </c>
      <c r="E1139" t="s">
        <v>22</v>
      </c>
      <c r="F1139">
        <v>132</v>
      </c>
      <c r="G1139">
        <v>6</v>
      </c>
      <c r="H1139" s="1">
        <v>45790.485796527777</v>
      </c>
      <c r="I1139" s="1">
        <v>45790.485862384259</v>
      </c>
      <c r="J1139" t="s">
        <v>32</v>
      </c>
      <c r="K1139" t="s">
        <v>24</v>
      </c>
      <c r="L1139" t="s">
        <v>25</v>
      </c>
      <c r="R1139" t="s">
        <v>26</v>
      </c>
    </row>
    <row r="1140" spans="1:18" x14ac:dyDescent="0.25">
      <c r="A1140" t="s">
        <v>18</v>
      </c>
      <c r="B1140" t="s">
        <v>364</v>
      </c>
      <c r="C1140" t="s">
        <v>33</v>
      </c>
      <c r="D1140" t="s">
        <v>21</v>
      </c>
      <c r="E1140" t="s">
        <v>22</v>
      </c>
      <c r="F1140">
        <v>132</v>
      </c>
      <c r="G1140">
        <v>6</v>
      </c>
      <c r="H1140" s="1">
        <v>45790.45351003472</v>
      </c>
      <c r="I1140" s="1">
        <v>45790.453524965276</v>
      </c>
      <c r="J1140" t="s">
        <v>34</v>
      </c>
      <c r="K1140" t="s">
        <v>35</v>
      </c>
      <c r="L1140" t="s">
        <v>25</v>
      </c>
      <c r="R1140" t="s">
        <v>26</v>
      </c>
    </row>
    <row r="1141" spans="1:18" x14ac:dyDescent="0.25">
      <c r="A1141" t="s">
        <v>18</v>
      </c>
      <c r="B1141" t="s">
        <v>364</v>
      </c>
      <c r="C1141" t="s">
        <v>36</v>
      </c>
      <c r="D1141" t="s">
        <v>21</v>
      </c>
      <c r="E1141" t="s">
        <v>22</v>
      </c>
      <c r="F1141">
        <v>132</v>
      </c>
      <c r="G1141">
        <v>6</v>
      </c>
      <c r="H1141" s="1">
        <v>45790.413516782406</v>
      </c>
      <c r="I1141" s="1">
        <v>45790.413793946755</v>
      </c>
      <c r="J1141" t="s">
        <v>37</v>
      </c>
      <c r="K1141" t="s">
        <v>35</v>
      </c>
      <c r="L1141" t="s">
        <v>25</v>
      </c>
      <c r="R1141" t="s">
        <v>26</v>
      </c>
    </row>
    <row r="1142" spans="1:18" x14ac:dyDescent="0.25">
      <c r="A1142" t="s">
        <v>18</v>
      </c>
      <c r="B1142" t="s">
        <v>364</v>
      </c>
      <c r="C1142" t="s">
        <v>38</v>
      </c>
      <c r="D1142" t="s">
        <v>21</v>
      </c>
      <c r="E1142" t="s">
        <v>22</v>
      </c>
      <c r="F1142">
        <v>132</v>
      </c>
      <c r="G1142">
        <v>6</v>
      </c>
      <c r="H1142" s="1">
        <v>45790.408156562495</v>
      </c>
      <c r="I1142" s="1">
        <v>45790.408199803242</v>
      </c>
      <c r="J1142" t="s">
        <v>39</v>
      </c>
      <c r="K1142" t="s">
        <v>24</v>
      </c>
      <c r="L1142" t="s">
        <v>25</v>
      </c>
      <c r="R1142" t="s">
        <v>26</v>
      </c>
    </row>
    <row r="1143" spans="1:18" x14ac:dyDescent="0.25">
      <c r="A1143" t="s">
        <v>18</v>
      </c>
      <c r="B1143" t="s">
        <v>364</v>
      </c>
      <c r="C1143" t="s">
        <v>40</v>
      </c>
      <c r="D1143" t="s">
        <v>21</v>
      </c>
      <c r="E1143" t="s">
        <v>22</v>
      </c>
      <c r="F1143">
        <v>132</v>
      </c>
      <c r="G1143">
        <v>6</v>
      </c>
      <c r="H1143" s="1">
        <v>45790.405315428237</v>
      </c>
      <c r="I1143" s="1">
        <v>45790.405316516204</v>
      </c>
      <c r="J1143" t="s">
        <v>39</v>
      </c>
      <c r="K1143" t="s">
        <v>365</v>
      </c>
      <c r="L1143" t="s">
        <v>25</v>
      </c>
      <c r="R1143" t="s">
        <v>26</v>
      </c>
    </row>
    <row r="1144" spans="1:18" x14ac:dyDescent="0.25">
      <c r="A1144" t="s">
        <v>18</v>
      </c>
      <c r="B1144" t="s">
        <v>364</v>
      </c>
      <c r="C1144" t="s">
        <v>42</v>
      </c>
      <c r="D1144" t="s">
        <v>21</v>
      </c>
      <c r="E1144" t="s">
        <v>22</v>
      </c>
      <c r="F1144">
        <v>132</v>
      </c>
      <c r="G1144">
        <v>6</v>
      </c>
      <c r="H1144" s="1">
        <v>45790.395507210647</v>
      </c>
      <c r="I1144" s="1">
        <v>45790.395527627312</v>
      </c>
      <c r="J1144" t="s">
        <v>182</v>
      </c>
      <c r="K1144" t="s">
        <v>24</v>
      </c>
      <c r="L1144" t="s">
        <v>25</v>
      </c>
      <c r="R1144" t="s">
        <v>26</v>
      </c>
    </row>
    <row r="1145" spans="1:18" x14ac:dyDescent="0.25">
      <c r="A1145" t="s">
        <v>18</v>
      </c>
      <c r="B1145" t="s">
        <v>364</v>
      </c>
      <c r="C1145" t="s">
        <v>44</v>
      </c>
      <c r="D1145" t="s">
        <v>21</v>
      </c>
      <c r="E1145" t="s">
        <v>22</v>
      </c>
      <c r="F1145">
        <v>132</v>
      </c>
      <c r="G1145">
        <v>6</v>
      </c>
      <c r="H1145" s="1">
        <v>45790.319547604166</v>
      </c>
      <c r="I1145" s="1">
        <v>45790.319855208334</v>
      </c>
      <c r="J1145" t="s">
        <v>186</v>
      </c>
      <c r="K1145" t="s">
        <v>24</v>
      </c>
      <c r="L1145" t="s">
        <v>25</v>
      </c>
      <c r="R1145" t="s">
        <v>26</v>
      </c>
    </row>
    <row r="1146" spans="1:18" x14ac:dyDescent="0.25">
      <c r="A1146" t="s">
        <v>18</v>
      </c>
      <c r="B1146" t="s">
        <v>364</v>
      </c>
      <c r="C1146" t="s">
        <v>46</v>
      </c>
      <c r="D1146" t="s">
        <v>21</v>
      </c>
      <c r="E1146" t="s">
        <v>22</v>
      </c>
      <c r="F1146">
        <v>132</v>
      </c>
      <c r="G1146">
        <v>6</v>
      </c>
      <c r="H1146" s="1">
        <v>45790.317606828699</v>
      </c>
      <c r="I1146" s="1">
        <v>45790.317617858796</v>
      </c>
      <c r="J1146" t="s">
        <v>186</v>
      </c>
      <c r="K1146" t="s">
        <v>47</v>
      </c>
      <c r="L1146" t="s">
        <v>25</v>
      </c>
      <c r="R1146" t="s">
        <v>26</v>
      </c>
    </row>
    <row r="1147" spans="1:18" x14ac:dyDescent="0.25">
      <c r="A1147" t="s">
        <v>18</v>
      </c>
      <c r="B1147" t="s">
        <v>364</v>
      </c>
      <c r="C1147" t="s">
        <v>46</v>
      </c>
      <c r="D1147" t="s">
        <v>21</v>
      </c>
      <c r="E1147" t="s">
        <v>22</v>
      </c>
      <c r="F1147">
        <v>132</v>
      </c>
      <c r="G1147">
        <v>6</v>
      </c>
      <c r="H1147" s="1">
        <v>45790.317008680555</v>
      </c>
      <c r="I1147" s="1">
        <v>45790.317018981477</v>
      </c>
      <c r="J1147" t="s">
        <v>186</v>
      </c>
      <c r="K1147" t="s">
        <v>366</v>
      </c>
      <c r="L1147" t="s">
        <v>25</v>
      </c>
      <c r="R1147" t="s">
        <v>26</v>
      </c>
    </row>
    <row r="1148" spans="1:18" x14ac:dyDescent="0.25">
      <c r="A1148" t="s">
        <v>18</v>
      </c>
      <c r="B1148" t="s">
        <v>364</v>
      </c>
      <c r="C1148" t="s">
        <v>49</v>
      </c>
      <c r="D1148" t="s">
        <v>21</v>
      </c>
      <c r="E1148" t="s">
        <v>22</v>
      </c>
      <c r="F1148">
        <v>132</v>
      </c>
      <c r="G1148">
        <v>6</v>
      </c>
      <c r="H1148" s="1">
        <v>45790.314766747681</v>
      </c>
      <c r="I1148" s="1">
        <v>45790.314811805554</v>
      </c>
      <c r="J1148" t="s">
        <v>50</v>
      </c>
      <c r="K1148" t="s">
        <v>24</v>
      </c>
      <c r="L1148" t="s">
        <v>25</v>
      </c>
      <c r="R1148" t="s">
        <v>26</v>
      </c>
    </row>
    <row r="1149" spans="1:18" x14ac:dyDescent="0.25">
      <c r="A1149" t="s">
        <v>18</v>
      </c>
      <c r="B1149" t="s">
        <v>364</v>
      </c>
      <c r="C1149" t="s">
        <v>51</v>
      </c>
      <c r="D1149" t="s">
        <v>21</v>
      </c>
      <c r="E1149" t="s">
        <v>22</v>
      </c>
      <c r="F1149">
        <v>132</v>
      </c>
      <c r="G1149">
        <v>6</v>
      </c>
      <c r="H1149" s="1">
        <v>45790.3135008912</v>
      </c>
      <c r="I1149" s="1">
        <v>45790.313502164347</v>
      </c>
      <c r="J1149" t="s">
        <v>50</v>
      </c>
      <c r="K1149" t="s">
        <v>367</v>
      </c>
      <c r="L1149" t="s">
        <v>25</v>
      </c>
      <c r="R1149" t="s">
        <v>26</v>
      </c>
    </row>
    <row r="1150" spans="1:18" x14ac:dyDescent="0.25">
      <c r="A1150" t="s">
        <v>18</v>
      </c>
      <c r="B1150" t="s">
        <v>364</v>
      </c>
      <c r="C1150" t="s">
        <v>53</v>
      </c>
      <c r="D1150" t="s">
        <v>21</v>
      </c>
      <c r="E1150" t="s">
        <v>22</v>
      </c>
      <c r="F1150">
        <v>132</v>
      </c>
      <c r="G1150">
        <v>6</v>
      </c>
      <c r="H1150" s="1">
        <v>45790.309579085646</v>
      </c>
      <c r="I1150" s="1">
        <v>45790.309653240736</v>
      </c>
      <c r="J1150" t="s">
        <v>54</v>
      </c>
      <c r="K1150" t="s">
        <v>24</v>
      </c>
      <c r="L1150" t="s">
        <v>25</v>
      </c>
      <c r="R1150" t="s">
        <v>26</v>
      </c>
    </row>
    <row r="1152" spans="1:18" x14ac:dyDescent="0.25">
      <c r="A1152" t="s">
        <v>18</v>
      </c>
      <c r="B1152" t="s">
        <v>368</v>
      </c>
      <c r="C1152" t="s">
        <v>20</v>
      </c>
      <c r="D1152" t="s">
        <v>21</v>
      </c>
      <c r="E1152" t="s">
        <v>22</v>
      </c>
      <c r="F1152">
        <v>132</v>
      </c>
      <c r="G1152">
        <v>6</v>
      </c>
      <c r="H1152" s="1">
        <v>45786.524296412033</v>
      </c>
      <c r="I1152" s="1">
        <v>45786.525534953704</v>
      </c>
      <c r="J1152" t="s">
        <v>56</v>
      </c>
      <c r="K1152" t="s">
        <v>24</v>
      </c>
      <c r="L1152" t="s">
        <v>25</v>
      </c>
      <c r="R1152" t="s">
        <v>26</v>
      </c>
    </row>
    <row r="1153" spans="1:18" x14ac:dyDescent="0.25">
      <c r="A1153" t="s">
        <v>18</v>
      </c>
      <c r="B1153" t="s">
        <v>368</v>
      </c>
      <c r="C1153" t="s">
        <v>27</v>
      </c>
      <c r="D1153" t="s">
        <v>21</v>
      </c>
      <c r="E1153" t="s">
        <v>22</v>
      </c>
      <c r="F1153">
        <v>132</v>
      </c>
      <c r="G1153">
        <v>6</v>
      </c>
      <c r="H1153" s="1">
        <v>45786.509385300924</v>
      </c>
      <c r="I1153" s="1">
        <v>45786.512304317126</v>
      </c>
      <c r="J1153" t="s">
        <v>28</v>
      </c>
      <c r="K1153" t="s">
        <v>24</v>
      </c>
      <c r="L1153" t="s">
        <v>25</v>
      </c>
      <c r="R1153" t="s">
        <v>26</v>
      </c>
    </row>
    <row r="1154" spans="1:18" x14ac:dyDescent="0.25">
      <c r="A1154" t="s">
        <v>18</v>
      </c>
      <c r="B1154" t="s">
        <v>368</v>
      </c>
      <c r="C1154" t="s">
        <v>29</v>
      </c>
      <c r="D1154" t="s">
        <v>21</v>
      </c>
      <c r="E1154" t="s">
        <v>22</v>
      </c>
      <c r="F1154">
        <v>132</v>
      </c>
      <c r="G1154">
        <v>6</v>
      </c>
      <c r="H1154" s="1">
        <v>45786.502689386572</v>
      </c>
      <c r="I1154" s="1">
        <v>45786.502776006942</v>
      </c>
      <c r="J1154" t="s">
        <v>67</v>
      </c>
      <c r="K1154" t="s">
        <v>24</v>
      </c>
      <c r="L1154" t="s">
        <v>25</v>
      </c>
      <c r="R1154" t="s">
        <v>26</v>
      </c>
    </row>
    <row r="1155" spans="1:18" x14ac:dyDescent="0.25">
      <c r="A1155" t="s">
        <v>18</v>
      </c>
      <c r="B1155" t="s">
        <v>368</v>
      </c>
      <c r="C1155" t="s">
        <v>31</v>
      </c>
      <c r="D1155" t="s">
        <v>21</v>
      </c>
      <c r="E1155" t="s">
        <v>22</v>
      </c>
      <c r="F1155">
        <v>132</v>
      </c>
      <c r="G1155">
        <v>6</v>
      </c>
      <c r="H1155" s="1">
        <v>45786.493014201384</v>
      </c>
      <c r="I1155" s="1">
        <v>45786.493557754628</v>
      </c>
      <c r="J1155" t="s">
        <v>32</v>
      </c>
      <c r="K1155" t="s">
        <v>24</v>
      </c>
      <c r="L1155" t="s">
        <v>25</v>
      </c>
      <c r="R1155" t="s">
        <v>26</v>
      </c>
    </row>
    <row r="1156" spans="1:18" x14ac:dyDescent="0.25">
      <c r="A1156" t="s">
        <v>18</v>
      </c>
      <c r="B1156" t="s">
        <v>368</v>
      </c>
      <c r="C1156" t="s">
        <v>33</v>
      </c>
      <c r="D1156" t="s">
        <v>21</v>
      </c>
      <c r="E1156" t="s">
        <v>22</v>
      </c>
      <c r="F1156">
        <v>132</v>
      </c>
      <c r="G1156">
        <v>6</v>
      </c>
      <c r="H1156" s="1">
        <v>45786.383076886574</v>
      </c>
      <c r="I1156" s="1">
        <v>45786.383084108791</v>
      </c>
      <c r="J1156" t="s">
        <v>34</v>
      </c>
      <c r="K1156" t="s">
        <v>35</v>
      </c>
      <c r="L1156" t="s">
        <v>25</v>
      </c>
      <c r="R1156" t="s">
        <v>26</v>
      </c>
    </row>
    <row r="1157" spans="1:18" x14ac:dyDescent="0.25">
      <c r="A1157" t="s">
        <v>18</v>
      </c>
      <c r="B1157" t="s">
        <v>368</v>
      </c>
      <c r="C1157" t="s">
        <v>36</v>
      </c>
      <c r="D1157" t="s">
        <v>21</v>
      </c>
      <c r="E1157" t="s">
        <v>22</v>
      </c>
      <c r="F1157">
        <v>132</v>
      </c>
      <c r="G1157">
        <v>6</v>
      </c>
      <c r="H1157" s="1">
        <v>45786.377797337962</v>
      </c>
      <c r="I1157" s="1">
        <v>45786.378117245367</v>
      </c>
      <c r="J1157" t="s">
        <v>37</v>
      </c>
      <c r="K1157" t="s">
        <v>35</v>
      </c>
      <c r="L1157" t="s">
        <v>25</v>
      </c>
      <c r="R1157" t="s">
        <v>26</v>
      </c>
    </row>
    <row r="1158" spans="1:18" x14ac:dyDescent="0.25">
      <c r="A1158" t="s">
        <v>18</v>
      </c>
      <c r="B1158" t="s">
        <v>368</v>
      </c>
      <c r="C1158" t="s">
        <v>38</v>
      </c>
      <c r="D1158" t="s">
        <v>21</v>
      </c>
      <c r="E1158" t="s">
        <v>22</v>
      </c>
      <c r="F1158">
        <v>132</v>
      </c>
      <c r="G1158">
        <v>6</v>
      </c>
      <c r="H1158" s="1">
        <v>45786.371360069439</v>
      </c>
      <c r="I1158" s="1">
        <v>45786.371430590276</v>
      </c>
      <c r="J1158" t="s">
        <v>39</v>
      </c>
      <c r="K1158" t="s">
        <v>24</v>
      </c>
      <c r="L1158" t="s">
        <v>25</v>
      </c>
      <c r="R1158" t="s">
        <v>26</v>
      </c>
    </row>
    <row r="1159" spans="1:18" x14ac:dyDescent="0.25">
      <c r="A1159" t="s">
        <v>18</v>
      </c>
      <c r="B1159" t="s">
        <v>368</v>
      </c>
      <c r="C1159" t="s">
        <v>40</v>
      </c>
      <c r="D1159" t="s">
        <v>21</v>
      </c>
      <c r="E1159" t="s">
        <v>22</v>
      </c>
      <c r="F1159">
        <v>132</v>
      </c>
      <c r="G1159">
        <v>6</v>
      </c>
      <c r="H1159" s="1">
        <v>45786.370287037033</v>
      </c>
      <c r="I1159" s="1">
        <v>45786.370288854167</v>
      </c>
      <c r="J1159" t="s">
        <v>39</v>
      </c>
      <c r="K1159" t="s">
        <v>369</v>
      </c>
      <c r="L1159" t="s">
        <v>25</v>
      </c>
      <c r="R1159" t="s">
        <v>26</v>
      </c>
    </row>
    <row r="1160" spans="1:18" x14ac:dyDescent="0.25">
      <c r="A1160" t="s">
        <v>18</v>
      </c>
      <c r="B1160" t="s">
        <v>368</v>
      </c>
      <c r="C1160" t="s">
        <v>42</v>
      </c>
      <c r="D1160" t="s">
        <v>21</v>
      </c>
      <c r="E1160" t="s">
        <v>22</v>
      </c>
      <c r="F1160">
        <v>132</v>
      </c>
      <c r="G1160">
        <v>6</v>
      </c>
      <c r="H1160" s="1">
        <v>45786.367206099538</v>
      </c>
      <c r="I1160" s="1">
        <v>45786.367224155088</v>
      </c>
      <c r="J1160" t="s">
        <v>43</v>
      </c>
      <c r="K1160" t="s">
        <v>24</v>
      </c>
      <c r="L1160" t="s">
        <v>25</v>
      </c>
      <c r="R1160" t="s">
        <v>26</v>
      </c>
    </row>
    <row r="1161" spans="1:18" x14ac:dyDescent="0.25">
      <c r="A1161" t="s">
        <v>18</v>
      </c>
      <c r="B1161" t="s">
        <v>368</v>
      </c>
      <c r="C1161" t="s">
        <v>44</v>
      </c>
      <c r="D1161" t="s">
        <v>21</v>
      </c>
      <c r="E1161" t="s">
        <v>22</v>
      </c>
      <c r="F1161">
        <v>132</v>
      </c>
      <c r="G1161">
        <v>6</v>
      </c>
      <c r="H1161" s="1">
        <v>45786.362773692126</v>
      </c>
      <c r="I1161" s="1">
        <v>45786.36280628472</v>
      </c>
      <c r="J1161" t="s">
        <v>73</v>
      </c>
      <c r="K1161" t="s">
        <v>24</v>
      </c>
      <c r="L1161" t="s">
        <v>25</v>
      </c>
      <c r="R1161" t="s">
        <v>26</v>
      </c>
    </row>
    <row r="1162" spans="1:18" x14ac:dyDescent="0.25">
      <c r="A1162" t="s">
        <v>18</v>
      </c>
      <c r="B1162" t="s">
        <v>368</v>
      </c>
      <c r="C1162" t="s">
        <v>46</v>
      </c>
      <c r="D1162" t="s">
        <v>21</v>
      </c>
      <c r="E1162" t="s">
        <v>22</v>
      </c>
      <c r="F1162">
        <v>132</v>
      </c>
      <c r="G1162">
        <v>6</v>
      </c>
      <c r="H1162" s="1">
        <v>45786.35936195602</v>
      </c>
      <c r="I1162" s="1">
        <v>45786.35937337963</v>
      </c>
      <c r="J1162" t="s">
        <v>73</v>
      </c>
      <c r="K1162" t="s">
        <v>47</v>
      </c>
      <c r="L1162" t="s">
        <v>25</v>
      </c>
      <c r="R1162" t="s">
        <v>26</v>
      </c>
    </row>
    <row r="1163" spans="1:18" x14ac:dyDescent="0.25">
      <c r="A1163" t="s">
        <v>18</v>
      </c>
      <c r="B1163" t="s">
        <v>368</v>
      </c>
      <c r="C1163" t="s">
        <v>46</v>
      </c>
      <c r="D1163" t="s">
        <v>21</v>
      </c>
      <c r="E1163" t="s">
        <v>22</v>
      </c>
      <c r="F1163">
        <v>132</v>
      </c>
      <c r="G1163">
        <v>6</v>
      </c>
      <c r="H1163" s="1">
        <v>45786.358625659719</v>
      </c>
      <c r="I1163" s="1">
        <v>45786.358637037032</v>
      </c>
      <c r="J1163" t="s">
        <v>73</v>
      </c>
      <c r="K1163" t="s">
        <v>370</v>
      </c>
      <c r="L1163" t="s">
        <v>25</v>
      </c>
      <c r="R1163" t="s">
        <v>26</v>
      </c>
    </row>
    <row r="1164" spans="1:18" x14ac:dyDescent="0.25">
      <c r="A1164" t="s">
        <v>18</v>
      </c>
      <c r="B1164" t="s">
        <v>368</v>
      </c>
      <c r="C1164" t="s">
        <v>49</v>
      </c>
      <c r="D1164" t="s">
        <v>21</v>
      </c>
      <c r="E1164" t="s">
        <v>22</v>
      </c>
      <c r="F1164">
        <v>132</v>
      </c>
      <c r="G1164">
        <v>6</v>
      </c>
      <c r="H1164" s="1">
        <v>45786.35167491898</v>
      </c>
      <c r="I1164" s="1">
        <v>45786.351740937498</v>
      </c>
      <c r="J1164" t="s">
        <v>75</v>
      </c>
      <c r="K1164" t="s">
        <v>24</v>
      </c>
      <c r="L1164" t="s">
        <v>25</v>
      </c>
      <c r="R1164" t="s">
        <v>26</v>
      </c>
    </row>
    <row r="1165" spans="1:18" x14ac:dyDescent="0.25">
      <c r="A1165" t="s">
        <v>18</v>
      </c>
      <c r="B1165" t="s">
        <v>368</v>
      </c>
      <c r="C1165" t="s">
        <v>51</v>
      </c>
      <c r="D1165" t="s">
        <v>21</v>
      </c>
      <c r="E1165" t="s">
        <v>22</v>
      </c>
      <c r="F1165">
        <v>132</v>
      </c>
      <c r="G1165">
        <v>6</v>
      </c>
      <c r="H1165" s="1">
        <v>45786.348690011575</v>
      </c>
      <c r="I1165" s="1">
        <v>45786.348691284722</v>
      </c>
      <c r="J1165" t="s">
        <v>75</v>
      </c>
      <c r="K1165" t="s">
        <v>371</v>
      </c>
      <c r="L1165" t="s">
        <v>25</v>
      </c>
      <c r="R1165" t="s">
        <v>26</v>
      </c>
    </row>
    <row r="1166" spans="1:18" x14ac:dyDescent="0.25">
      <c r="A1166" t="s">
        <v>18</v>
      </c>
      <c r="B1166" t="s">
        <v>368</v>
      </c>
      <c r="C1166" t="s">
        <v>53</v>
      </c>
      <c r="D1166" t="s">
        <v>21</v>
      </c>
      <c r="E1166" t="s">
        <v>22</v>
      </c>
      <c r="F1166">
        <v>132</v>
      </c>
      <c r="G1166">
        <v>6</v>
      </c>
      <c r="H1166" s="1">
        <v>45786.334259490737</v>
      </c>
      <c r="I1166" s="1">
        <v>45786.334350081015</v>
      </c>
      <c r="J1166" t="s">
        <v>54</v>
      </c>
      <c r="K1166" t="s">
        <v>24</v>
      </c>
      <c r="L1166" t="s">
        <v>25</v>
      </c>
      <c r="R1166" t="s">
        <v>26</v>
      </c>
    </row>
    <row r="1168" spans="1:18" x14ac:dyDescent="0.25">
      <c r="A1168" t="s">
        <v>18</v>
      </c>
      <c r="B1168" t="s">
        <v>372</v>
      </c>
      <c r="C1168" t="s">
        <v>20</v>
      </c>
      <c r="D1168" t="s">
        <v>21</v>
      </c>
      <c r="E1168" t="s">
        <v>22</v>
      </c>
      <c r="F1168">
        <v>132</v>
      </c>
      <c r="G1168">
        <v>6</v>
      </c>
      <c r="H1168" s="1">
        <v>45791.363325312501</v>
      </c>
      <c r="I1168" s="1">
        <v>45791.364128587964</v>
      </c>
      <c r="J1168" t="s">
        <v>23</v>
      </c>
      <c r="K1168" t="s">
        <v>24</v>
      </c>
      <c r="L1168" t="s">
        <v>25</v>
      </c>
      <c r="R1168" t="s">
        <v>26</v>
      </c>
    </row>
    <row r="1169" spans="1:18" x14ac:dyDescent="0.25">
      <c r="A1169" t="s">
        <v>18</v>
      </c>
      <c r="B1169" t="s">
        <v>372</v>
      </c>
      <c r="C1169" t="s">
        <v>27</v>
      </c>
      <c r="D1169" t="s">
        <v>21</v>
      </c>
      <c r="E1169" t="s">
        <v>22</v>
      </c>
      <c r="F1169">
        <v>132</v>
      </c>
      <c r="G1169">
        <v>6</v>
      </c>
      <c r="H1169" s="1">
        <v>45791.350351307869</v>
      </c>
      <c r="I1169" s="1">
        <v>45791.352592442126</v>
      </c>
      <c r="J1169" t="s">
        <v>28</v>
      </c>
      <c r="K1169" t="s">
        <v>24</v>
      </c>
      <c r="L1169" t="s">
        <v>25</v>
      </c>
      <c r="R1169" t="s">
        <v>26</v>
      </c>
    </row>
    <row r="1170" spans="1:18" x14ac:dyDescent="0.25">
      <c r="A1170" t="s">
        <v>18</v>
      </c>
      <c r="B1170" t="s">
        <v>372</v>
      </c>
      <c r="C1170" t="s">
        <v>29</v>
      </c>
      <c r="D1170" t="s">
        <v>21</v>
      </c>
      <c r="E1170" t="s">
        <v>22</v>
      </c>
      <c r="F1170">
        <v>132</v>
      </c>
      <c r="G1170">
        <v>6</v>
      </c>
      <c r="H1170" s="1">
        <v>45791.349582835646</v>
      </c>
      <c r="I1170" s="1">
        <v>45791.349643055553</v>
      </c>
      <c r="J1170" t="s">
        <v>30</v>
      </c>
      <c r="K1170" t="s">
        <v>24</v>
      </c>
      <c r="L1170" t="s">
        <v>25</v>
      </c>
      <c r="R1170" t="s">
        <v>26</v>
      </c>
    </row>
    <row r="1171" spans="1:18" x14ac:dyDescent="0.25">
      <c r="A1171" t="s">
        <v>18</v>
      </c>
      <c r="B1171" t="s">
        <v>372</v>
      </c>
      <c r="C1171" t="s">
        <v>31</v>
      </c>
      <c r="D1171" t="s">
        <v>21</v>
      </c>
      <c r="E1171" t="s">
        <v>22</v>
      </c>
      <c r="F1171">
        <v>132</v>
      </c>
      <c r="G1171">
        <v>6</v>
      </c>
      <c r="H1171" s="1">
        <v>45791.34016461805</v>
      </c>
      <c r="I1171" s="1">
        <v>45791.340301076387</v>
      </c>
      <c r="J1171" t="s">
        <v>183</v>
      </c>
      <c r="K1171" t="s">
        <v>24</v>
      </c>
      <c r="L1171" t="s">
        <v>25</v>
      </c>
      <c r="R1171" t="s">
        <v>26</v>
      </c>
    </row>
    <row r="1172" spans="1:18" x14ac:dyDescent="0.25">
      <c r="A1172" t="s">
        <v>18</v>
      </c>
      <c r="B1172" t="s">
        <v>372</v>
      </c>
      <c r="C1172" t="s">
        <v>33</v>
      </c>
      <c r="D1172" t="s">
        <v>21</v>
      </c>
      <c r="E1172" t="s">
        <v>22</v>
      </c>
      <c r="F1172">
        <v>132</v>
      </c>
      <c r="G1172">
        <v>6</v>
      </c>
      <c r="H1172" s="1">
        <v>45791.324919872684</v>
      </c>
      <c r="I1172" s="1">
        <v>45791.324930706018</v>
      </c>
      <c r="J1172" t="s">
        <v>34</v>
      </c>
      <c r="K1172" t="s">
        <v>35</v>
      </c>
      <c r="L1172" t="s">
        <v>25</v>
      </c>
      <c r="R1172" t="s">
        <v>26</v>
      </c>
    </row>
    <row r="1173" spans="1:18" x14ac:dyDescent="0.25">
      <c r="A1173" t="s">
        <v>18</v>
      </c>
      <c r="B1173" t="s">
        <v>372</v>
      </c>
      <c r="C1173" t="s">
        <v>36</v>
      </c>
      <c r="D1173" t="s">
        <v>21</v>
      </c>
      <c r="E1173" t="s">
        <v>22</v>
      </c>
      <c r="F1173">
        <v>132</v>
      </c>
      <c r="G1173">
        <v>6</v>
      </c>
      <c r="H1173" s="1">
        <v>45791.312985798606</v>
      </c>
      <c r="I1173" s="1">
        <v>45791.313019247682</v>
      </c>
      <c r="J1173" t="s">
        <v>37</v>
      </c>
      <c r="K1173" t="s">
        <v>35</v>
      </c>
      <c r="L1173" t="s">
        <v>25</v>
      </c>
      <c r="R1173" t="s">
        <v>26</v>
      </c>
    </row>
    <row r="1174" spans="1:18" x14ac:dyDescent="0.25">
      <c r="A1174" t="s">
        <v>18</v>
      </c>
      <c r="B1174" t="s">
        <v>372</v>
      </c>
      <c r="C1174" t="s">
        <v>38</v>
      </c>
      <c r="D1174" t="s">
        <v>21</v>
      </c>
      <c r="E1174" t="s">
        <v>22</v>
      </c>
      <c r="F1174">
        <v>132</v>
      </c>
      <c r="G1174">
        <v>6</v>
      </c>
      <c r="H1174" s="1">
        <v>45790.758770138884</v>
      </c>
      <c r="I1174" s="1">
        <v>45790.75882476852</v>
      </c>
      <c r="J1174" t="s">
        <v>39</v>
      </c>
      <c r="K1174" t="s">
        <v>24</v>
      </c>
      <c r="L1174" t="s">
        <v>25</v>
      </c>
      <c r="R1174" t="s">
        <v>26</v>
      </c>
    </row>
    <row r="1175" spans="1:18" x14ac:dyDescent="0.25">
      <c r="A1175" t="s">
        <v>18</v>
      </c>
      <c r="B1175" t="s">
        <v>372</v>
      </c>
      <c r="C1175" t="s">
        <v>40</v>
      </c>
      <c r="D1175" t="s">
        <v>21</v>
      </c>
      <c r="E1175" t="s">
        <v>22</v>
      </c>
      <c r="F1175">
        <v>132</v>
      </c>
      <c r="G1175">
        <v>6</v>
      </c>
      <c r="H1175" s="1">
        <v>45790.755962152776</v>
      </c>
      <c r="I1175" s="1">
        <v>45790.755963425923</v>
      </c>
      <c r="J1175" t="s">
        <v>39</v>
      </c>
      <c r="K1175" t="s">
        <v>373</v>
      </c>
      <c r="L1175" t="s">
        <v>25</v>
      </c>
      <c r="R1175" t="s">
        <v>26</v>
      </c>
    </row>
    <row r="1176" spans="1:18" x14ac:dyDescent="0.25">
      <c r="A1176" t="s">
        <v>18</v>
      </c>
      <c r="B1176" t="s">
        <v>372</v>
      </c>
      <c r="C1176" t="s">
        <v>42</v>
      </c>
      <c r="D1176" t="s">
        <v>21</v>
      </c>
      <c r="E1176" t="s">
        <v>22</v>
      </c>
      <c r="F1176">
        <v>132</v>
      </c>
      <c r="G1176">
        <v>6</v>
      </c>
      <c r="H1176" s="1">
        <v>45790.752801886571</v>
      </c>
      <c r="I1176" s="1">
        <v>45790.752856134255</v>
      </c>
      <c r="J1176" t="s">
        <v>182</v>
      </c>
      <c r="K1176" t="s">
        <v>24</v>
      </c>
      <c r="L1176" t="s">
        <v>25</v>
      </c>
      <c r="R1176" t="s">
        <v>26</v>
      </c>
    </row>
    <row r="1177" spans="1:18" x14ac:dyDescent="0.25">
      <c r="A1177" t="s">
        <v>18</v>
      </c>
      <c r="B1177" t="s">
        <v>372</v>
      </c>
      <c r="C1177" t="s">
        <v>44</v>
      </c>
      <c r="D1177" t="s">
        <v>21</v>
      </c>
      <c r="E1177" t="s">
        <v>22</v>
      </c>
      <c r="F1177">
        <v>132</v>
      </c>
      <c r="G1177">
        <v>6</v>
      </c>
      <c r="H1177" s="1">
        <v>45790.73584765046</v>
      </c>
      <c r="I1177" s="1">
        <v>45790.735882986111</v>
      </c>
      <c r="J1177" t="s">
        <v>296</v>
      </c>
      <c r="K1177" t="s">
        <v>24</v>
      </c>
      <c r="L1177" t="s">
        <v>25</v>
      </c>
      <c r="R1177" t="s">
        <v>26</v>
      </c>
    </row>
    <row r="1178" spans="1:18" x14ac:dyDescent="0.25">
      <c r="A1178" t="s">
        <v>18</v>
      </c>
      <c r="B1178" t="s">
        <v>372</v>
      </c>
      <c r="C1178" t="s">
        <v>46</v>
      </c>
      <c r="D1178" t="s">
        <v>21</v>
      </c>
      <c r="E1178" t="s">
        <v>22</v>
      </c>
      <c r="F1178">
        <v>132</v>
      </c>
      <c r="G1178">
        <v>6</v>
      </c>
      <c r="H1178" s="1">
        <v>45790.733154745365</v>
      </c>
      <c r="I1178" s="1">
        <v>45790.733188194441</v>
      </c>
      <c r="J1178" t="s">
        <v>296</v>
      </c>
      <c r="K1178" t="s">
        <v>47</v>
      </c>
      <c r="L1178" t="s">
        <v>25</v>
      </c>
      <c r="R1178" t="s">
        <v>26</v>
      </c>
    </row>
    <row r="1179" spans="1:18" x14ac:dyDescent="0.25">
      <c r="A1179" t="s">
        <v>18</v>
      </c>
      <c r="B1179" t="s">
        <v>372</v>
      </c>
      <c r="C1179" t="s">
        <v>46</v>
      </c>
      <c r="D1179" t="s">
        <v>21</v>
      </c>
      <c r="E1179" t="s">
        <v>22</v>
      </c>
      <c r="F1179">
        <v>132</v>
      </c>
      <c r="G1179">
        <v>6</v>
      </c>
      <c r="H1179" s="1">
        <v>45790.732337499998</v>
      </c>
      <c r="I1179" s="1">
        <v>45790.732360995367</v>
      </c>
      <c r="J1179" t="s">
        <v>296</v>
      </c>
      <c r="K1179" t="s">
        <v>374</v>
      </c>
      <c r="L1179" t="s">
        <v>25</v>
      </c>
      <c r="R1179" t="s">
        <v>26</v>
      </c>
    </row>
    <row r="1180" spans="1:18" x14ac:dyDescent="0.25">
      <c r="A1180" t="s">
        <v>18</v>
      </c>
      <c r="B1180" t="s">
        <v>372</v>
      </c>
      <c r="C1180" t="s">
        <v>49</v>
      </c>
      <c r="D1180" t="s">
        <v>21</v>
      </c>
      <c r="E1180" t="s">
        <v>22</v>
      </c>
      <c r="F1180">
        <v>132</v>
      </c>
      <c r="G1180">
        <v>6</v>
      </c>
      <c r="H1180" s="1">
        <v>45790.332184374995</v>
      </c>
      <c r="I1180" s="1">
        <v>45790.332224803242</v>
      </c>
      <c r="J1180" t="s">
        <v>50</v>
      </c>
      <c r="K1180" t="s">
        <v>24</v>
      </c>
      <c r="L1180" t="s">
        <v>25</v>
      </c>
      <c r="R1180" t="s">
        <v>26</v>
      </c>
    </row>
    <row r="1181" spans="1:18" x14ac:dyDescent="0.25">
      <c r="A1181" t="s">
        <v>18</v>
      </c>
      <c r="B1181" t="s">
        <v>372</v>
      </c>
      <c r="C1181" t="s">
        <v>51</v>
      </c>
      <c r="D1181" t="s">
        <v>21</v>
      </c>
      <c r="E1181" t="s">
        <v>22</v>
      </c>
      <c r="F1181">
        <v>132</v>
      </c>
      <c r="G1181">
        <v>6</v>
      </c>
      <c r="H1181" s="1">
        <v>45790.330870405094</v>
      </c>
      <c r="I1181" s="1">
        <v>45790.330871678241</v>
      </c>
      <c r="J1181" t="s">
        <v>50</v>
      </c>
      <c r="K1181" t="s">
        <v>375</v>
      </c>
      <c r="L1181" t="s">
        <v>25</v>
      </c>
      <c r="R1181" t="s">
        <v>26</v>
      </c>
    </row>
    <row r="1182" spans="1:18" x14ac:dyDescent="0.25">
      <c r="A1182" t="s">
        <v>18</v>
      </c>
      <c r="B1182" t="s">
        <v>372</v>
      </c>
      <c r="C1182" t="s">
        <v>53</v>
      </c>
      <c r="D1182" t="s">
        <v>21</v>
      </c>
      <c r="E1182" t="s">
        <v>22</v>
      </c>
      <c r="F1182">
        <v>132</v>
      </c>
      <c r="G1182">
        <v>6</v>
      </c>
      <c r="H1182" s="1">
        <v>45790.327986840275</v>
      </c>
      <c r="I1182" s="1">
        <v>45790.32809278935</v>
      </c>
      <c r="J1182" t="s">
        <v>54</v>
      </c>
      <c r="K1182" t="s">
        <v>24</v>
      </c>
      <c r="L1182" t="s">
        <v>25</v>
      </c>
      <c r="R1182" t="s">
        <v>26</v>
      </c>
    </row>
    <row r="1184" spans="1:18" x14ac:dyDescent="0.25">
      <c r="A1184" t="s">
        <v>18</v>
      </c>
      <c r="B1184" t="s">
        <v>376</v>
      </c>
      <c r="C1184" t="s">
        <v>20</v>
      </c>
      <c r="D1184" t="s">
        <v>21</v>
      </c>
      <c r="E1184" t="s">
        <v>22</v>
      </c>
      <c r="F1184">
        <v>132</v>
      </c>
      <c r="G1184">
        <v>6</v>
      </c>
      <c r="H1184" s="1">
        <v>45790.489761608791</v>
      </c>
      <c r="I1184" s="1">
        <v>45790.491556134257</v>
      </c>
      <c r="J1184" t="s">
        <v>23</v>
      </c>
      <c r="K1184" t="s">
        <v>24</v>
      </c>
      <c r="L1184" t="s">
        <v>25</v>
      </c>
      <c r="R1184" t="s">
        <v>26</v>
      </c>
    </row>
    <row r="1185" spans="1:18" x14ac:dyDescent="0.25">
      <c r="A1185" t="s">
        <v>18</v>
      </c>
      <c r="B1185" t="s">
        <v>376</v>
      </c>
      <c r="C1185" t="s">
        <v>27</v>
      </c>
      <c r="D1185" t="s">
        <v>21</v>
      </c>
      <c r="E1185" t="s">
        <v>22</v>
      </c>
      <c r="F1185">
        <v>132</v>
      </c>
      <c r="G1185">
        <v>6</v>
      </c>
      <c r="H1185" s="1">
        <v>45790.481178969909</v>
      </c>
      <c r="I1185" s="1">
        <v>45790.4829378125</v>
      </c>
      <c r="J1185" t="s">
        <v>28</v>
      </c>
      <c r="K1185" t="s">
        <v>24</v>
      </c>
      <c r="L1185" t="s">
        <v>25</v>
      </c>
      <c r="R1185" t="s">
        <v>26</v>
      </c>
    </row>
    <row r="1186" spans="1:18" x14ac:dyDescent="0.25">
      <c r="A1186" t="s">
        <v>18</v>
      </c>
      <c r="B1186" t="s">
        <v>376</v>
      </c>
      <c r="C1186" t="s">
        <v>29</v>
      </c>
      <c r="D1186" t="s">
        <v>21</v>
      </c>
      <c r="E1186" t="s">
        <v>22</v>
      </c>
      <c r="F1186">
        <v>132</v>
      </c>
      <c r="G1186">
        <v>6</v>
      </c>
      <c r="H1186" s="1">
        <v>45790.479065590276</v>
      </c>
      <c r="I1186" s="1">
        <v>45790.479103391204</v>
      </c>
      <c r="J1186" t="s">
        <v>30</v>
      </c>
      <c r="K1186" t="s">
        <v>24</v>
      </c>
      <c r="L1186" t="s">
        <v>25</v>
      </c>
      <c r="R1186" t="s">
        <v>26</v>
      </c>
    </row>
    <row r="1187" spans="1:18" x14ac:dyDescent="0.25">
      <c r="A1187" t="s">
        <v>18</v>
      </c>
      <c r="B1187" t="s">
        <v>376</v>
      </c>
      <c r="C1187" t="s">
        <v>31</v>
      </c>
      <c r="D1187" t="s">
        <v>21</v>
      </c>
      <c r="E1187" t="s">
        <v>22</v>
      </c>
      <c r="F1187">
        <v>132</v>
      </c>
      <c r="G1187">
        <v>6</v>
      </c>
      <c r="H1187" s="1">
        <v>45790.473885451385</v>
      </c>
      <c r="I1187" s="1">
        <v>45790.474029363424</v>
      </c>
      <c r="J1187" t="s">
        <v>32</v>
      </c>
      <c r="K1187" t="s">
        <v>24</v>
      </c>
      <c r="L1187" t="s">
        <v>25</v>
      </c>
      <c r="R1187" t="s">
        <v>26</v>
      </c>
    </row>
    <row r="1188" spans="1:18" x14ac:dyDescent="0.25">
      <c r="A1188" t="s">
        <v>18</v>
      </c>
      <c r="B1188" t="s">
        <v>376</v>
      </c>
      <c r="C1188" t="s">
        <v>33</v>
      </c>
      <c r="D1188" t="s">
        <v>21</v>
      </c>
      <c r="E1188" t="s">
        <v>22</v>
      </c>
      <c r="F1188">
        <v>132</v>
      </c>
      <c r="G1188">
        <v>6</v>
      </c>
      <c r="H1188" s="1">
        <v>45790.447635185184</v>
      </c>
      <c r="I1188" s="1">
        <v>45790.44764528935</v>
      </c>
      <c r="J1188" t="s">
        <v>34</v>
      </c>
      <c r="K1188" t="s">
        <v>35</v>
      </c>
      <c r="L1188" t="s">
        <v>25</v>
      </c>
      <c r="R1188" t="s">
        <v>26</v>
      </c>
    </row>
    <row r="1189" spans="1:18" x14ac:dyDescent="0.25">
      <c r="A1189" t="s">
        <v>18</v>
      </c>
      <c r="B1189" t="s">
        <v>376</v>
      </c>
      <c r="C1189" t="s">
        <v>36</v>
      </c>
      <c r="D1189" t="s">
        <v>21</v>
      </c>
      <c r="E1189" t="s">
        <v>22</v>
      </c>
      <c r="F1189">
        <v>132</v>
      </c>
      <c r="G1189">
        <v>6</v>
      </c>
      <c r="H1189" s="1">
        <v>45790.410628275458</v>
      </c>
      <c r="I1189" s="1">
        <v>45790.41120505787</v>
      </c>
      <c r="J1189" t="s">
        <v>37</v>
      </c>
      <c r="K1189" t="s">
        <v>35</v>
      </c>
      <c r="L1189" t="s">
        <v>25</v>
      </c>
      <c r="R1189" t="s">
        <v>26</v>
      </c>
    </row>
    <row r="1190" spans="1:18" x14ac:dyDescent="0.25">
      <c r="A1190" t="s">
        <v>18</v>
      </c>
      <c r="B1190" t="s">
        <v>376</v>
      </c>
      <c r="C1190" t="s">
        <v>38</v>
      </c>
      <c r="D1190" t="s">
        <v>21</v>
      </c>
      <c r="E1190" t="s">
        <v>22</v>
      </c>
      <c r="F1190">
        <v>132</v>
      </c>
      <c r="G1190">
        <v>6</v>
      </c>
      <c r="H1190" s="1">
        <v>45790.404801539349</v>
      </c>
      <c r="I1190" s="1">
        <v>45790.404970057869</v>
      </c>
      <c r="J1190" t="s">
        <v>39</v>
      </c>
      <c r="K1190" t="s">
        <v>24</v>
      </c>
      <c r="L1190" t="s">
        <v>25</v>
      </c>
      <c r="R1190" t="s">
        <v>26</v>
      </c>
    </row>
    <row r="1191" spans="1:18" x14ac:dyDescent="0.25">
      <c r="A1191" t="s">
        <v>18</v>
      </c>
      <c r="B1191" t="s">
        <v>376</v>
      </c>
      <c r="C1191" t="s">
        <v>40</v>
      </c>
      <c r="D1191" t="s">
        <v>21</v>
      </c>
      <c r="E1191" t="s">
        <v>22</v>
      </c>
      <c r="F1191">
        <v>132</v>
      </c>
      <c r="G1191">
        <v>6</v>
      </c>
      <c r="H1191" s="1">
        <v>45790.403039004625</v>
      </c>
      <c r="I1191" s="1">
        <v>45790.403040624995</v>
      </c>
      <c r="J1191" t="s">
        <v>39</v>
      </c>
      <c r="K1191" t="s">
        <v>377</v>
      </c>
      <c r="L1191" t="s">
        <v>25</v>
      </c>
      <c r="R1191" t="s">
        <v>26</v>
      </c>
    </row>
    <row r="1192" spans="1:18" x14ac:dyDescent="0.25">
      <c r="A1192" t="s">
        <v>18</v>
      </c>
      <c r="B1192" t="s">
        <v>376</v>
      </c>
      <c r="C1192" t="s">
        <v>42</v>
      </c>
      <c r="D1192" t="s">
        <v>21</v>
      </c>
      <c r="E1192" t="s">
        <v>22</v>
      </c>
      <c r="F1192">
        <v>132</v>
      </c>
      <c r="G1192">
        <v>6</v>
      </c>
      <c r="H1192" s="1">
        <v>45790.400235069443</v>
      </c>
      <c r="I1192" s="1">
        <v>45790.400257870366</v>
      </c>
      <c r="J1192" t="s">
        <v>182</v>
      </c>
      <c r="K1192" t="s">
        <v>24</v>
      </c>
      <c r="L1192" t="s">
        <v>25</v>
      </c>
      <c r="R1192" t="s">
        <v>26</v>
      </c>
    </row>
    <row r="1193" spans="1:18" x14ac:dyDescent="0.25">
      <c r="A1193" t="s">
        <v>18</v>
      </c>
      <c r="B1193" t="s">
        <v>376</v>
      </c>
      <c r="C1193" t="s">
        <v>44</v>
      </c>
      <c r="D1193" t="s">
        <v>21</v>
      </c>
      <c r="E1193" t="s">
        <v>22</v>
      </c>
      <c r="F1193">
        <v>132</v>
      </c>
      <c r="G1193">
        <v>6</v>
      </c>
      <c r="H1193" s="1">
        <v>45790.358865162038</v>
      </c>
      <c r="I1193" s="1">
        <v>45790.358917361111</v>
      </c>
      <c r="J1193" t="s">
        <v>186</v>
      </c>
      <c r="K1193" t="s">
        <v>24</v>
      </c>
      <c r="L1193" t="s">
        <v>25</v>
      </c>
      <c r="R1193" t="s">
        <v>26</v>
      </c>
    </row>
    <row r="1194" spans="1:18" x14ac:dyDescent="0.25">
      <c r="A1194" t="s">
        <v>18</v>
      </c>
      <c r="B1194" t="s">
        <v>376</v>
      </c>
      <c r="C1194" t="s">
        <v>46</v>
      </c>
      <c r="D1194" t="s">
        <v>21</v>
      </c>
      <c r="E1194" t="s">
        <v>22</v>
      </c>
      <c r="F1194">
        <v>132</v>
      </c>
      <c r="G1194">
        <v>6</v>
      </c>
      <c r="H1194" s="1">
        <v>45790.35438020833</v>
      </c>
      <c r="I1194" s="1">
        <v>45790.354392511574</v>
      </c>
      <c r="J1194" t="s">
        <v>186</v>
      </c>
      <c r="K1194" t="s">
        <v>47</v>
      </c>
      <c r="L1194" t="s">
        <v>25</v>
      </c>
      <c r="R1194" t="s">
        <v>26</v>
      </c>
    </row>
    <row r="1195" spans="1:18" x14ac:dyDescent="0.25">
      <c r="A1195" t="s">
        <v>18</v>
      </c>
      <c r="B1195" t="s">
        <v>376</v>
      </c>
      <c r="C1195" t="s">
        <v>46</v>
      </c>
      <c r="D1195" t="s">
        <v>21</v>
      </c>
      <c r="E1195" t="s">
        <v>22</v>
      </c>
      <c r="F1195">
        <v>132</v>
      </c>
      <c r="G1195">
        <v>6</v>
      </c>
      <c r="H1195" s="1">
        <v>45790.352677581017</v>
      </c>
      <c r="I1195" s="1">
        <v>45790.352689699073</v>
      </c>
      <c r="J1195" t="s">
        <v>186</v>
      </c>
      <c r="K1195" t="s">
        <v>378</v>
      </c>
      <c r="L1195" t="s">
        <v>25</v>
      </c>
      <c r="R1195" t="s">
        <v>26</v>
      </c>
    </row>
    <row r="1196" spans="1:18" x14ac:dyDescent="0.25">
      <c r="A1196" t="s">
        <v>18</v>
      </c>
      <c r="B1196" t="s">
        <v>376</v>
      </c>
      <c r="C1196" t="s">
        <v>49</v>
      </c>
      <c r="D1196" t="s">
        <v>21</v>
      </c>
      <c r="E1196" t="s">
        <v>22</v>
      </c>
      <c r="F1196">
        <v>132</v>
      </c>
      <c r="G1196">
        <v>6</v>
      </c>
      <c r="H1196" s="1">
        <v>45790.334977233797</v>
      </c>
      <c r="I1196" s="1">
        <v>45790.335013194439</v>
      </c>
      <c r="J1196" t="s">
        <v>50</v>
      </c>
      <c r="K1196" t="s">
        <v>24</v>
      </c>
      <c r="L1196" t="s">
        <v>25</v>
      </c>
      <c r="R1196" t="s">
        <v>26</v>
      </c>
    </row>
    <row r="1197" spans="1:18" x14ac:dyDescent="0.25">
      <c r="A1197" t="s">
        <v>18</v>
      </c>
      <c r="B1197" t="s">
        <v>376</v>
      </c>
      <c r="C1197" t="s">
        <v>51</v>
      </c>
      <c r="D1197" t="s">
        <v>21</v>
      </c>
      <c r="E1197" t="s">
        <v>22</v>
      </c>
      <c r="F1197">
        <v>132</v>
      </c>
      <c r="G1197">
        <v>6</v>
      </c>
      <c r="H1197" s="1">
        <v>45790.333457870365</v>
      </c>
      <c r="I1197" s="1">
        <v>45790.333460914349</v>
      </c>
      <c r="J1197" t="s">
        <v>50</v>
      </c>
      <c r="K1197" t="s">
        <v>379</v>
      </c>
      <c r="L1197" t="s">
        <v>25</v>
      </c>
      <c r="R1197" t="s">
        <v>26</v>
      </c>
    </row>
    <row r="1198" spans="1:18" x14ac:dyDescent="0.25">
      <c r="A1198" t="s">
        <v>18</v>
      </c>
      <c r="B1198" t="s">
        <v>376</v>
      </c>
      <c r="C1198" t="s">
        <v>53</v>
      </c>
      <c r="D1198" t="s">
        <v>21</v>
      </c>
      <c r="E1198" t="s">
        <v>22</v>
      </c>
      <c r="F1198">
        <v>132</v>
      </c>
      <c r="G1198">
        <v>6</v>
      </c>
      <c r="H1198" s="1">
        <v>45786.752629629627</v>
      </c>
      <c r="I1198" s="1">
        <v>45786.752677928242</v>
      </c>
      <c r="J1198" t="s">
        <v>37</v>
      </c>
      <c r="K1198" t="s">
        <v>24</v>
      </c>
      <c r="L1198" t="s">
        <v>25</v>
      </c>
      <c r="R1198" t="s">
        <v>26</v>
      </c>
    </row>
    <row r="1200" spans="1:18" x14ac:dyDescent="0.25">
      <c r="A1200" t="s">
        <v>18</v>
      </c>
      <c r="B1200" t="s">
        <v>380</v>
      </c>
      <c r="C1200" t="s">
        <v>20</v>
      </c>
      <c r="D1200" t="s">
        <v>21</v>
      </c>
      <c r="E1200" t="s">
        <v>22</v>
      </c>
      <c r="F1200">
        <v>132</v>
      </c>
      <c r="G1200">
        <v>6</v>
      </c>
      <c r="H1200" s="1">
        <v>45790.453976932869</v>
      </c>
      <c r="I1200" s="1">
        <v>45790.455740196754</v>
      </c>
      <c r="J1200" t="s">
        <v>23</v>
      </c>
      <c r="K1200" t="s">
        <v>24</v>
      </c>
      <c r="L1200" t="s">
        <v>25</v>
      </c>
      <c r="R1200" t="s">
        <v>26</v>
      </c>
    </row>
    <row r="1201" spans="1:18" x14ac:dyDescent="0.25">
      <c r="A1201" t="s">
        <v>18</v>
      </c>
      <c r="B1201" t="s">
        <v>380</v>
      </c>
      <c r="C1201" t="s">
        <v>27</v>
      </c>
      <c r="D1201" t="s">
        <v>21</v>
      </c>
      <c r="E1201" t="s">
        <v>22</v>
      </c>
      <c r="F1201">
        <v>132</v>
      </c>
      <c r="G1201">
        <v>6</v>
      </c>
      <c r="H1201" s="1">
        <v>45790.453901736109</v>
      </c>
      <c r="I1201" s="1">
        <v>45790.453936770835</v>
      </c>
      <c r="J1201" t="s">
        <v>28</v>
      </c>
      <c r="K1201" t="s">
        <v>24</v>
      </c>
      <c r="L1201" t="s">
        <v>25</v>
      </c>
      <c r="R1201" t="s">
        <v>26</v>
      </c>
    </row>
    <row r="1202" spans="1:18" x14ac:dyDescent="0.25">
      <c r="A1202" t="s">
        <v>18</v>
      </c>
      <c r="B1202" t="s">
        <v>380</v>
      </c>
      <c r="C1202" t="s">
        <v>29</v>
      </c>
      <c r="D1202" t="s">
        <v>21</v>
      </c>
      <c r="E1202" t="s">
        <v>22</v>
      </c>
      <c r="F1202">
        <v>132</v>
      </c>
      <c r="G1202">
        <v>6</v>
      </c>
      <c r="H1202" s="1">
        <v>45790.442334259256</v>
      </c>
      <c r="I1202" s="1">
        <v>45790.442392974532</v>
      </c>
      <c r="J1202" t="s">
        <v>30</v>
      </c>
      <c r="K1202" t="s">
        <v>24</v>
      </c>
      <c r="L1202" t="s">
        <v>25</v>
      </c>
      <c r="R1202" t="s">
        <v>26</v>
      </c>
    </row>
    <row r="1203" spans="1:18" x14ac:dyDescent="0.25">
      <c r="A1203" t="s">
        <v>18</v>
      </c>
      <c r="B1203" t="s">
        <v>380</v>
      </c>
      <c r="C1203" t="s">
        <v>31</v>
      </c>
      <c r="D1203" t="s">
        <v>21</v>
      </c>
      <c r="E1203" t="s">
        <v>22</v>
      </c>
      <c r="F1203">
        <v>132</v>
      </c>
      <c r="G1203">
        <v>6</v>
      </c>
      <c r="H1203" s="1">
        <v>45790.409159872681</v>
      </c>
      <c r="I1203" s="1">
        <v>45790.409229942125</v>
      </c>
      <c r="J1203" t="s">
        <v>32</v>
      </c>
      <c r="K1203" t="s">
        <v>24</v>
      </c>
      <c r="L1203" t="s">
        <v>25</v>
      </c>
      <c r="R1203" t="s">
        <v>26</v>
      </c>
    </row>
    <row r="1204" spans="1:18" x14ac:dyDescent="0.25">
      <c r="A1204" t="s">
        <v>18</v>
      </c>
      <c r="B1204" t="s">
        <v>380</v>
      </c>
      <c r="C1204" t="s">
        <v>33</v>
      </c>
      <c r="D1204" t="s">
        <v>21</v>
      </c>
      <c r="E1204" t="s">
        <v>22</v>
      </c>
      <c r="F1204">
        <v>132</v>
      </c>
      <c r="G1204">
        <v>6</v>
      </c>
      <c r="H1204" s="1">
        <v>45790.339741400458</v>
      </c>
      <c r="I1204" s="1">
        <v>45790.339754166664</v>
      </c>
      <c r="J1204" t="s">
        <v>34</v>
      </c>
      <c r="K1204" t="s">
        <v>35</v>
      </c>
      <c r="L1204" t="s">
        <v>25</v>
      </c>
      <c r="R1204" t="s">
        <v>26</v>
      </c>
    </row>
    <row r="1205" spans="1:18" x14ac:dyDescent="0.25">
      <c r="A1205" t="s">
        <v>18</v>
      </c>
      <c r="B1205" t="s">
        <v>380</v>
      </c>
      <c r="C1205" t="s">
        <v>36</v>
      </c>
      <c r="D1205" t="s">
        <v>21</v>
      </c>
      <c r="E1205" t="s">
        <v>22</v>
      </c>
      <c r="F1205">
        <v>132</v>
      </c>
      <c r="G1205">
        <v>6</v>
      </c>
      <c r="H1205" s="1">
        <v>45790.320397337964</v>
      </c>
      <c r="I1205" s="1">
        <v>45790.320636886572</v>
      </c>
      <c r="J1205" t="s">
        <v>37</v>
      </c>
      <c r="K1205" t="s">
        <v>35</v>
      </c>
      <c r="L1205" t="s">
        <v>25</v>
      </c>
      <c r="R1205" t="s">
        <v>26</v>
      </c>
    </row>
    <row r="1206" spans="1:18" x14ac:dyDescent="0.25">
      <c r="A1206" t="s">
        <v>18</v>
      </c>
      <c r="B1206" t="s">
        <v>380</v>
      </c>
      <c r="C1206" t="s">
        <v>38</v>
      </c>
      <c r="D1206" t="s">
        <v>21</v>
      </c>
      <c r="E1206" t="s">
        <v>22</v>
      </c>
      <c r="F1206">
        <v>132</v>
      </c>
      <c r="G1206">
        <v>6</v>
      </c>
      <c r="H1206" s="1">
        <v>45790.305973379625</v>
      </c>
      <c r="I1206" s="1">
        <v>45790.306027465274</v>
      </c>
      <c r="J1206" t="s">
        <v>39</v>
      </c>
      <c r="K1206" t="s">
        <v>24</v>
      </c>
      <c r="L1206" t="s">
        <v>25</v>
      </c>
      <c r="R1206" t="s">
        <v>26</v>
      </c>
    </row>
    <row r="1207" spans="1:18" x14ac:dyDescent="0.25">
      <c r="A1207" t="s">
        <v>18</v>
      </c>
      <c r="B1207" t="s">
        <v>380</v>
      </c>
      <c r="C1207" t="s">
        <v>40</v>
      </c>
      <c r="D1207" t="s">
        <v>21</v>
      </c>
      <c r="E1207" t="s">
        <v>22</v>
      </c>
      <c r="F1207">
        <v>132</v>
      </c>
      <c r="G1207">
        <v>6</v>
      </c>
      <c r="H1207" s="1">
        <v>45790.296638460648</v>
      </c>
      <c r="I1207" s="1">
        <v>45790.296639548607</v>
      </c>
      <c r="J1207" t="s">
        <v>39</v>
      </c>
      <c r="K1207" t="s">
        <v>381</v>
      </c>
      <c r="L1207" t="s">
        <v>25</v>
      </c>
      <c r="R1207" t="s">
        <v>26</v>
      </c>
    </row>
    <row r="1208" spans="1:18" x14ac:dyDescent="0.25">
      <c r="A1208" t="s">
        <v>18</v>
      </c>
      <c r="B1208" t="s">
        <v>380</v>
      </c>
      <c r="C1208" t="s">
        <v>42</v>
      </c>
      <c r="D1208" t="s">
        <v>21</v>
      </c>
      <c r="E1208" t="s">
        <v>22</v>
      </c>
      <c r="F1208">
        <v>132</v>
      </c>
      <c r="G1208">
        <v>6</v>
      </c>
      <c r="H1208" s="1">
        <v>45790.295739733796</v>
      </c>
      <c r="I1208" s="1">
        <v>45790.295765474533</v>
      </c>
      <c r="J1208" t="s">
        <v>43</v>
      </c>
      <c r="K1208" t="s">
        <v>24</v>
      </c>
      <c r="L1208" t="s">
        <v>25</v>
      </c>
      <c r="R1208" t="s">
        <v>26</v>
      </c>
    </row>
    <row r="1209" spans="1:18" x14ac:dyDescent="0.25">
      <c r="A1209" t="s">
        <v>18</v>
      </c>
      <c r="B1209" t="s">
        <v>380</v>
      </c>
      <c r="C1209" t="s">
        <v>44</v>
      </c>
      <c r="D1209" t="s">
        <v>21</v>
      </c>
      <c r="E1209" t="s">
        <v>22</v>
      </c>
      <c r="F1209">
        <v>132</v>
      </c>
      <c r="G1209">
        <v>6</v>
      </c>
      <c r="H1209" s="1">
        <v>45786.754492476852</v>
      </c>
      <c r="I1209" s="1">
        <v>45786.75452480324</v>
      </c>
      <c r="J1209" t="s">
        <v>73</v>
      </c>
      <c r="K1209" t="s">
        <v>24</v>
      </c>
      <c r="L1209" t="s">
        <v>25</v>
      </c>
      <c r="R1209" t="s">
        <v>26</v>
      </c>
    </row>
    <row r="1210" spans="1:18" x14ac:dyDescent="0.25">
      <c r="A1210" t="s">
        <v>18</v>
      </c>
      <c r="B1210" t="s">
        <v>380</v>
      </c>
      <c r="C1210" t="s">
        <v>46</v>
      </c>
      <c r="D1210" t="s">
        <v>21</v>
      </c>
      <c r="E1210" t="s">
        <v>22</v>
      </c>
      <c r="F1210">
        <v>132</v>
      </c>
      <c r="G1210">
        <v>6</v>
      </c>
      <c r="H1210" s="1">
        <v>45786.752991203699</v>
      </c>
      <c r="I1210" s="1">
        <v>45786.75300420139</v>
      </c>
      <c r="J1210" t="s">
        <v>73</v>
      </c>
      <c r="K1210" t="s">
        <v>47</v>
      </c>
      <c r="L1210" t="s">
        <v>25</v>
      </c>
      <c r="R1210" t="s">
        <v>26</v>
      </c>
    </row>
    <row r="1211" spans="1:18" x14ac:dyDescent="0.25">
      <c r="A1211" t="s">
        <v>18</v>
      </c>
      <c r="B1211" t="s">
        <v>380</v>
      </c>
      <c r="C1211" t="s">
        <v>46</v>
      </c>
      <c r="D1211" t="s">
        <v>21</v>
      </c>
      <c r="E1211" t="s">
        <v>22</v>
      </c>
      <c r="F1211">
        <v>132</v>
      </c>
      <c r="G1211">
        <v>6</v>
      </c>
      <c r="H1211" s="1">
        <v>45786.752920868057</v>
      </c>
      <c r="I1211" s="1">
        <v>45786.752933680553</v>
      </c>
      <c r="J1211" t="s">
        <v>73</v>
      </c>
      <c r="K1211" t="s">
        <v>382</v>
      </c>
      <c r="L1211" t="s">
        <v>25</v>
      </c>
      <c r="R1211" t="s">
        <v>26</v>
      </c>
    </row>
    <row r="1212" spans="1:18" x14ac:dyDescent="0.25">
      <c r="A1212" t="s">
        <v>18</v>
      </c>
      <c r="B1212" t="s">
        <v>380</v>
      </c>
      <c r="C1212" t="s">
        <v>49</v>
      </c>
      <c r="D1212" t="s">
        <v>21</v>
      </c>
      <c r="E1212" t="s">
        <v>22</v>
      </c>
      <c r="F1212">
        <v>132</v>
      </c>
      <c r="G1212">
        <v>6</v>
      </c>
      <c r="H1212" s="1">
        <v>45786.751955208332</v>
      </c>
      <c r="I1212" s="1">
        <v>45786.752022106477</v>
      </c>
      <c r="J1212" t="s">
        <v>75</v>
      </c>
      <c r="K1212" t="s">
        <v>24</v>
      </c>
      <c r="L1212" t="s">
        <v>25</v>
      </c>
      <c r="R1212" t="s">
        <v>26</v>
      </c>
    </row>
    <row r="1213" spans="1:18" x14ac:dyDescent="0.25">
      <c r="A1213" t="s">
        <v>18</v>
      </c>
      <c r="B1213" t="s">
        <v>380</v>
      </c>
      <c r="C1213" t="s">
        <v>51</v>
      </c>
      <c r="D1213" t="s">
        <v>21</v>
      </c>
      <c r="E1213" t="s">
        <v>22</v>
      </c>
      <c r="F1213">
        <v>132</v>
      </c>
      <c r="G1213">
        <v>6</v>
      </c>
      <c r="H1213" s="1">
        <v>45786.749564895828</v>
      </c>
      <c r="I1213" s="1">
        <v>45786.749566354163</v>
      </c>
      <c r="J1213" t="s">
        <v>75</v>
      </c>
      <c r="K1213" t="s">
        <v>383</v>
      </c>
      <c r="L1213" t="s">
        <v>25</v>
      </c>
      <c r="R1213" t="s">
        <v>26</v>
      </c>
    </row>
    <row r="1214" spans="1:18" x14ac:dyDescent="0.25">
      <c r="A1214" t="s">
        <v>18</v>
      </c>
      <c r="B1214" t="s">
        <v>380</v>
      </c>
      <c r="C1214" t="s">
        <v>53</v>
      </c>
      <c r="D1214" t="s">
        <v>21</v>
      </c>
      <c r="E1214" t="s">
        <v>22</v>
      </c>
      <c r="F1214">
        <v>132</v>
      </c>
      <c r="G1214">
        <v>6</v>
      </c>
      <c r="H1214" s="1">
        <v>45786.703889733792</v>
      </c>
      <c r="I1214" s="1">
        <v>45786.703945451387</v>
      </c>
      <c r="J1214" t="s">
        <v>37</v>
      </c>
      <c r="K1214" t="s">
        <v>24</v>
      </c>
      <c r="L1214" t="s">
        <v>25</v>
      </c>
      <c r="R1214" t="s">
        <v>26</v>
      </c>
    </row>
    <row r="1216" spans="1:18" x14ac:dyDescent="0.25">
      <c r="A1216" t="s">
        <v>18</v>
      </c>
      <c r="B1216" t="s">
        <v>384</v>
      </c>
      <c r="C1216" t="s">
        <v>20</v>
      </c>
      <c r="D1216" t="s">
        <v>21</v>
      </c>
      <c r="E1216" t="s">
        <v>22</v>
      </c>
      <c r="F1216">
        <v>132</v>
      </c>
      <c r="G1216">
        <v>6</v>
      </c>
      <c r="H1216" s="1">
        <v>45786.527509108797</v>
      </c>
      <c r="I1216" s="1">
        <v>45786.528701504627</v>
      </c>
      <c r="J1216" t="s">
        <v>56</v>
      </c>
      <c r="K1216" t="s">
        <v>24</v>
      </c>
      <c r="L1216" t="s">
        <v>25</v>
      </c>
      <c r="R1216" t="s">
        <v>26</v>
      </c>
    </row>
    <row r="1217" spans="1:18" x14ac:dyDescent="0.25">
      <c r="A1217" t="s">
        <v>18</v>
      </c>
      <c r="B1217" t="s">
        <v>384</v>
      </c>
      <c r="C1217" t="s">
        <v>27</v>
      </c>
      <c r="D1217" t="s">
        <v>21</v>
      </c>
      <c r="E1217" t="s">
        <v>22</v>
      </c>
      <c r="F1217">
        <v>132</v>
      </c>
      <c r="G1217">
        <v>6</v>
      </c>
      <c r="H1217" s="1">
        <v>45786.520195173609</v>
      </c>
      <c r="I1217" s="1">
        <v>45786.522370104161</v>
      </c>
      <c r="J1217" t="s">
        <v>28</v>
      </c>
      <c r="K1217" t="s">
        <v>24</v>
      </c>
      <c r="L1217" t="s">
        <v>25</v>
      </c>
      <c r="R1217" t="s">
        <v>26</v>
      </c>
    </row>
    <row r="1218" spans="1:18" x14ac:dyDescent="0.25">
      <c r="A1218" t="s">
        <v>18</v>
      </c>
      <c r="B1218" t="s">
        <v>384</v>
      </c>
      <c r="C1218" t="s">
        <v>29</v>
      </c>
      <c r="D1218" t="s">
        <v>21</v>
      </c>
      <c r="E1218" t="s">
        <v>22</v>
      </c>
      <c r="F1218">
        <v>132</v>
      </c>
      <c r="G1218">
        <v>6</v>
      </c>
      <c r="H1218" s="1">
        <v>45786.517237499997</v>
      </c>
      <c r="I1218" s="1">
        <v>45786.517329363422</v>
      </c>
      <c r="J1218" t="s">
        <v>67</v>
      </c>
      <c r="K1218" t="s">
        <v>24</v>
      </c>
      <c r="L1218" t="s">
        <v>25</v>
      </c>
      <c r="R1218" t="s">
        <v>26</v>
      </c>
    </row>
    <row r="1219" spans="1:18" x14ac:dyDescent="0.25">
      <c r="A1219" t="s">
        <v>18</v>
      </c>
      <c r="B1219" t="s">
        <v>384</v>
      </c>
      <c r="C1219" t="s">
        <v>31</v>
      </c>
      <c r="D1219" t="s">
        <v>21</v>
      </c>
      <c r="E1219" t="s">
        <v>22</v>
      </c>
      <c r="F1219">
        <v>132</v>
      </c>
      <c r="G1219">
        <v>6</v>
      </c>
      <c r="H1219" s="1">
        <v>45786.505074884255</v>
      </c>
      <c r="I1219" s="1">
        <v>45786.505151006946</v>
      </c>
      <c r="J1219" t="s">
        <v>32</v>
      </c>
      <c r="K1219" t="s">
        <v>24</v>
      </c>
      <c r="L1219" t="s">
        <v>25</v>
      </c>
      <c r="R1219" t="s">
        <v>26</v>
      </c>
    </row>
    <row r="1220" spans="1:18" x14ac:dyDescent="0.25">
      <c r="A1220" t="s">
        <v>18</v>
      </c>
      <c r="B1220" t="s">
        <v>384</v>
      </c>
      <c r="C1220" t="s">
        <v>33</v>
      </c>
      <c r="D1220" t="s">
        <v>21</v>
      </c>
      <c r="E1220" t="s">
        <v>22</v>
      </c>
      <c r="F1220">
        <v>132</v>
      </c>
      <c r="G1220">
        <v>6</v>
      </c>
      <c r="H1220" s="1">
        <v>45786.481630636576</v>
      </c>
      <c r="I1220" s="1">
        <v>45786.481640011574</v>
      </c>
      <c r="J1220" t="s">
        <v>34</v>
      </c>
      <c r="K1220" t="s">
        <v>35</v>
      </c>
      <c r="L1220" t="s">
        <v>25</v>
      </c>
      <c r="R1220" t="s">
        <v>26</v>
      </c>
    </row>
    <row r="1221" spans="1:18" x14ac:dyDescent="0.25">
      <c r="A1221" t="s">
        <v>18</v>
      </c>
      <c r="B1221" t="s">
        <v>384</v>
      </c>
      <c r="C1221" t="s">
        <v>36</v>
      </c>
      <c r="D1221" t="s">
        <v>21</v>
      </c>
      <c r="E1221" t="s">
        <v>22</v>
      </c>
      <c r="F1221">
        <v>132</v>
      </c>
      <c r="G1221">
        <v>6</v>
      </c>
      <c r="H1221" s="1">
        <v>45786.476949386575</v>
      </c>
      <c r="I1221" s="1">
        <v>45786.476971724536</v>
      </c>
      <c r="J1221" t="s">
        <v>37</v>
      </c>
      <c r="K1221" t="s">
        <v>35</v>
      </c>
      <c r="L1221" t="s">
        <v>25</v>
      </c>
      <c r="R1221" t="s">
        <v>26</v>
      </c>
    </row>
    <row r="1222" spans="1:18" x14ac:dyDescent="0.25">
      <c r="A1222" t="s">
        <v>18</v>
      </c>
      <c r="B1222" t="s">
        <v>384</v>
      </c>
      <c r="C1222" t="s">
        <v>38</v>
      </c>
      <c r="D1222" t="s">
        <v>21</v>
      </c>
      <c r="E1222" t="s">
        <v>22</v>
      </c>
      <c r="F1222">
        <v>132</v>
      </c>
      <c r="G1222">
        <v>6</v>
      </c>
      <c r="H1222" s="1">
        <v>45786.471874571755</v>
      </c>
      <c r="I1222" s="1">
        <v>45786.471922106481</v>
      </c>
      <c r="J1222" t="s">
        <v>39</v>
      </c>
      <c r="K1222" t="s">
        <v>24</v>
      </c>
      <c r="L1222" t="s">
        <v>25</v>
      </c>
      <c r="R1222" t="s">
        <v>26</v>
      </c>
    </row>
    <row r="1223" spans="1:18" x14ac:dyDescent="0.25">
      <c r="A1223" t="s">
        <v>18</v>
      </c>
      <c r="B1223" t="s">
        <v>384</v>
      </c>
      <c r="C1223" t="s">
        <v>40</v>
      </c>
      <c r="D1223" t="s">
        <v>21</v>
      </c>
      <c r="E1223" t="s">
        <v>22</v>
      </c>
      <c r="F1223">
        <v>132</v>
      </c>
      <c r="G1223">
        <v>6</v>
      </c>
      <c r="H1223" s="1">
        <v>45786.467596724535</v>
      </c>
      <c r="I1223" s="1">
        <v>45786.467598726849</v>
      </c>
      <c r="J1223" t="s">
        <v>39</v>
      </c>
      <c r="K1223" t="s">
        <v>385</v>
      </c>
      <c r="L1223" t="s">
        <v>25</v>
      </c>
      <c r="R1223" t="s">
        <v>26</v>
      </c>
    </row>
    <row r="1224" spans="1:18" x14ac:dyDescent="0.25">
      <c r="A1224" t="s">
        <v>18</v>
      </c>
      <c r="B1224" t="s">
        <v>384</v>
      </c>
      <c r="C1224" t="s">
        <v>42</v>
      </c>
      <c r="D1224" t="s">
        <v>21</v>
      </c>
      <c r="E1224" t="s">
        <v>22</v>
      </c>
      <c r="F1224">
        <v>132</v>
      </c>
      <c r="G1224">
        <v>6</v>
      </c>
      <c r="H1224" s="1">
        <v>45786.466519479167</v>
      </c>
      <c r="I1224" s="1">
        <v>45786.466537118053</v>
      </c>
      <c r="J1224" t="s">
        <v>43</v>
      </c>
      <c r="K1224" t="s">
        <v>24</v>
      </c>
      <c r="L1224" t="s">
        <v>25</v>
      </c>
      <c r="R1224" t="s">
        <v>26</v>
      </c>
    </row>
    <row r="1225" spans="1:18" x14ac:dyDescent="0.25">
      <c r="A1225" t="s">
        <v>18</v>
      </c>
      <c r="B1225" t="s">
        <v>384</v>
      </c>
      <c r="C1225" t="s">
        <v>44</v>
      </c>
      <c r="D1225" t="s">
        <v>21</v>
      </c>
      <c r="E1225" t="s">
        <v>22</v>
      </c>
      <c r="F1225">
        <v>132</v>
      </c>
      <c r="G1225">
        <v>6</v>
      </c>
      <c r="H1225" s="1">
        <v>45786.454962384254</v>
      </c>
      <c r="I1225" s="1">
        <v>45786.455037928237</v>
      </c>
      <c r="J1225" t="s">
        <v>73</v>
      </c>
      <c r="K1225" t="s">
        <v>24</v>
      </c>
      <c r="L1225" t="s">
        <v>25</v>
      </c>
      <c r="R1225" t="s">
        <v>26</v>
      </c>
    </row>
    <row r="1226" spans="1:18" x14ac:dyDescent="0.25">
      <c r="A1226" t="s">
        <v>18</v>
      </c>
      <c r="B1226" t="s">
        <v>384</v>
      </c>
      <c r="C1226" t="s">
        <v>46</v>
      </c>
      <c r="D1226" t="s">
        <v>21</v>
      </c>
      <c r="E1226" t="s">
        <v>22</v>
      </c>
      <c r="F1226">
        <v>132</v>
      </c>
      <c r="G1226">
        <v>6</v>
      </c>
      <c r="H1226" s="1">
        <v>45786.453079317129</v>
      </c>
      <c r="I1226" s="1">
        <v>45786.453090358795</v>
      </c>
      <c r="J1226" t="s">
        <v>73</v>
      </c>
      <c r="K1226" t="s">
        <v>47</v>
      </c>
      <c r="L1226" t="s">
        <v>25</v>
      </c>
      <c r="R1226" t="s">
        <v>26</v>
      </c>
    </row>
    <row r="1227" spans="1:18" x14ac:dyDescent="0.25">
      <c r="A1227" t="s">
        <v>18</v>
      </c>
      <c r="B1227" t="s">
        <v>384</v>
      </c>
      <c r="C1227" t="s">
        <v>46</v>
      </c>
      <c r="D1227" t="s">
        <v>21</v>
      </c>
      <c r="E1227" t="s">
        <v>22</v>
      </c>
      <c r="F1227">
        <v>132</v>
      </c>
      <c r="G1227">
        <v>6</v>
      </c>
      <c r="H1227" s="1">
        <v>45786.444491863425</v>
      </c>
      <c r="I1227" s="1">
        <v>45786.444502349535</v>
      </c>
      <c r="J1227" t="s">
        <v>73</v>
      </c>
      <c r="K1227" t="s">
        <v>386</v>
      </c>
      <c r="L1227" t="s">
        <v>25</v>
      </c>
      <c r="R1227" t="s">
        <v>26</v>
      </c>
    </row>
    <row r="1228" spans="1:18" x14ac:dyDescent="0.25">
      <c r="A1228" t="s">
        <v>18</v>
      </c>
      <c r="B1228" t="s">
        <v>384</v>
      </c>
      <c r="C1228" t="s">
        <v>49</v>
      </c>
      <c r="D1228" t="s">
        <v>21</v>
      </c>
      <c r="E1228" t="s">
        <v>22</v>
      </c>
      <c r="F1228">
        <v>132</v>
      </c>
      <c r="G1228">
        <v>6</v>
      </c>
      <c r="H1228" s="1">
        <v>45786.403313923613</v>
      </c>
      <c r="I1228" s="1">
        <v>45786.403364201389</v>
      </c>
      <c r="J1228" t="s">
        <v>75</v>
      </c>
      <c r="K1228" t="s">
        <v>24</v>
      </c>
      <c r="L1228" t="s">
        <v>25</v>
      </c>
      <c r="R1228" t="s">
        <v>26</v>
      </c>
    </row>
    <row r="1229" spans="1:18" x14ac:dyDescent="0.25">
      <c r="A1229" t="s">
        <v>18</v>
      </c>
      <c r="B1229" t="s">
        <v>384</v>
      </c>
      <c r="C1229" t="s">
        <v>51</v>
      </c>
      <c r="D1229" t="s">
        <v>21</v>
      </c>
      <c r="E1229" t="s">
        <v>22</v>
      </c>
      <c r="F1229">
        <v>132</v>
      </c>
      <c r="G1229">
        <v>6</v>
      </c>
      <c r="H1229" s="1">
        <v>45786.398814236112</v>
      </c>
      <c r="I1229" s="1">
        <v>45786.39881608796</v>
      </c>
      <c r="J1229" t="s">
        <v>75</v>
      </c>
      <c r="K1229" t="s">
        <v>387</v>
      </c>
      <c r="L1229" t="s">
        <v>25</v>
      </c>
      <c r="R1229" t="s">
        <v>26</v>
      </c>
    </row>
    <row r="1230" spans="1:18" x14ac:dyDescent="0.25">
      <c r="A1230" t="s">
        <v>18</v>
      </c>
      <c r="B1230" t="s">
        <v>384</v>
      </c>
      <c r="C1230" t="s">
        <v>53</v>
      </c>
      <c r="D1230" t="s">
        <v>21</v>
      </c>
      <c r="E1230" t="s">
        <v>22</v>
      </c>
      <c r="F1230">
        <v>132</v>
      </c>
      <c r="G1230">
        <v>6</v>
      </c>
      <c r="H1230" s="1">
        <v>45785.75458429398</v>
      </c>
      <c r="I1230" s="1">
        <v>45785.754659687496</v>
      </c>
      <c r="J1230" t="s">
        <v>54</v>
      </c>
      <c r="K1230" t="s">
        <v>24</v>
      </c>
      <c r="L1230" t="s">
        <v>25</v>
      </c>
      <c r="R1230" t="s">
        <v>26</v>
      </c>
    </row>
    <row r="1232" spans="1:18" x14ac:dyDescent="0.25">
      <c r="A1232" t="s">
        <v>18</v>
      </c>
      <c r="B1232" t="s">
        <v>388</v>
      </c>
      <c r="C1232" t="s">
        <v>20</v>
      </c>
      <c r="D1232" t="s">
        <v>21</v>
      </c>
      <c r="E1232" t="s">
        <v>22</v>
      </c>
      <c r="F1232">
        <v>132</v>
      </c>
      <c r="G1232">
        <v>6</v>
      </c>
      <c r="H1232" s="1">
        <v>45790.523376273144</v>
      </c>
      <c r="I1232" s="1">
        <v>45790.524698692127</v>
      </c>
      <c r="J1232" t="s">
        <v>23</v>
      </c>
      <c r="K1232" t="s">
        <v>24</v>
      </c>
      <c r="L1232" t="s">
        <v>25</v>
      </c>
      <c r="R1232" t="s">
        <v>26</v>
      </c>
    </row>
    <row r="1233" spans="1:18" x14ac:dyDescent="0.25">
      <c r="A1233" t="s">
        <v>18</v>
      </c>
      <c r="B1233" t="s">
        <v>388</v>
      </c>
      <c r="C1233" t="s">
        <v>27</v>
      </c>
      <c r="D1233" t="s">
        <v>21</v>
      </c>
      <c r="E1233" t="s">
        <v>22</v>
      </c>
      <c r="F1233">
        <v>132</v>
      </c>
      <c r="G1233">
        <v>6</v>
      </c>
      <c r="H1233" s="1">
        <v>45790.520218749996</v>
      </c>
      <c r="I1233" s="1">
        <v>45790.522563113424</v>
      </c>
      <c r="J1233" t="s">
        <v>28</v>
      </c>
      <c r="K1233" t="s">
        <v>24</v>
      </c>
      <c r="L1233" t="s">
        <v>25</v>
      </c>
      <c r="R1233" t="s">
        <v>26</v>
      </c>
    </row>
    <row r="1234" spans="1:18" x14ac:dyDescent="0.25">
      <c r="A1234" t="s">
        <v>18</v>
      </c>
      <c r="B1234" t="s">
        <v>388</v>
      </c>
      <c r="C1234" t="s">
        <v>29</v>
      </c>
      <c r="D1234" t="s">
        <v>21</v>
      </c>
      <c r="E1234" t="s">
        <v>22</v>
      </c>
      <c r="F1234">
        <v>132</v>
      </c>
      <c r="G1234">
        <v>6</v>
      </c>
      <c r="H1234" s="1">
        <v>45790.490892210648</v>
      </c>
      <c r="I1234" s="1">
        <v>45790.490951354164</v>
      </c>
      <c r="J1234" t="s">
        <v>30</v>
      </c>
      <c r="K1234" t="s">
        <v>24</v>
      </c>
      <c r="L1234" t="s">
        <v>25</v>
      </c>
      <c r="R1234" t="s">
        <v>26</v>
      </c>
    </row>
    <row r="1235" spans="1:18" x14ac:dyDescent="0.25">
      <c r="A1235" t="s">
        <v>18</v>
      </c>
      <c r="B1235" t="s">
        <v>388</v>
      </c>
      <c r="C1235" t="s">
        <v>31</v>
      </c>
      <c r="D1235" t="s">
        <v>21</v>
      </c>
      <c r="E1235" t="s">
        <v>22</v>
      </c>
      <c r="F1235">
        <v>132</v>
      </c>
      <c r="G1235">
        <v>6</v>
      </c>
      <c r="H1235" s="1">
        <v>45790.477642164347</v>
      </c>
      <c r="I1235" s="1">
        <v>45790.477706168982</v>
      </c>
      <c r="J1235" t="s">
        <v>32</v>
      </c>
      <c r="K1235" t="s">
        <v>24</v>
      </c>
      <c r="L1235" t="s">
        <v>25</v>
      </c>
      <c r="R1235" t="s">
        <v>26</v>
      </c>
    </row>
    <row r="1236" spans="1:18" x14ac:dyDescent="0.25">
      <c r="A1236" t="s">
        <v>18</v>
      </c>
      <c r="B1236" t="s">
        <v>388</v>
      </c>
      <c r="C1236" t="s">
        <v>33</v>
      </c>
      <c r="D1236" t="s">
        <v>21</v>
      </c>
      <c r="E1236" t="s">
        <v>22</v>
      </c>
      <c r="F1236">
        <v>132</v>
      </c>
      <c r="G1236">
        <v>6</v>
      </c>
      <c r="H1236" s="1">
        <v>45790.391879166666</v>
      </c>
      <c r="I1236" s="1">
        <v>45790.391893946755</v>
      </c>
      <c r="J1236" t="s">
        <v>34</v>
      </c>
      <c r="K1236" t="s">
        <v>35</v>
      </c>
      <c r="L1236" t="s">
        <v>25</v>
      </c>
      <c r="R1236" t="s">
        <v>26</v>
      </c>
    </row>
    <row r="1237" spans="1:18" x14ac:dyDescent="0.25">
      <c r="A1237" t="s">
        <v>18</v>
      </c>
      <c r="B1237" t="s">
        <v>388</v>
      </c>
      <c r="C1237" t="s">
        <v>36</v>
      </c>
      <c r="D1237" t="s">
        <v>21</v>
      </c>
      <c r="E1237" t="s">
        <v>22</v>
      </c>
      <c r="F1237">
        <v>132</v>
      </c>
      <c r="G1237">
        <v>6</v>
      </c>
      <c r="H1237" s="1">
        <v>45790.387070335644</v>
      </c>
      <c r="I1237" s="1">
        <v>45790.387370370372</v>
      </c>
      <c r="J1237" t="s">
        <v>37</v>
      </c>
      <c r="K1237" t="s">
        <v>35</v>
      </c>
      <c r="L1237" t="s">
        <v>25</v>
      </c>
      <c r="R1237" t="s">
        <v>26</v>
      </c>
    </row>
    <row r="1238" spans="1:18" x14ac:dyDescent="0.25">
      <c r="A1238" t="s">
        <v>18</v>
      </c>
      <c r="B1238" t="s">
        <v>388</v>
      </c>
      <c r="C1238" t="s">
        <v>38</v>
      </c>
      <c r="D1238" t="s">
        <v>21</v>
      </c>
      <c r="E1238" t="s">
        <v>22</v>
      </c>
      <c r="F1238">
        <v>132</v>
      </c>
      <c r="G1238">
        <v>6</v>
      </c>
      <c r="H1238" s="1">
        <v>45790.366932060184</v>
      </c>
      <c r="I1238" s="1">
        <v>45790.36712210648</v>
      </c>
      <c r="J1238" t="s">
        <v>39</v>
      </c>
      <c r="K1238" t="s">
        <v>24</v>
      </c>
      <c r="L1238" t="s">
        <v>25</v>
      </c>
      <c r="R1238" t="s">
        <v>26</v>
      </c>
    </row>
    <row r="1239" spans="1:18" x14ac:dyDescent="0.25">
      <c r="A1239" t="s">
        <v>18</v>
      </c>
      <c r="B1239" t="s">
        <v>388</v>
      </c>
      <c r="C1239" t="s">
        <v>40</v>
      </c>
      <c r="D1239" t="s">
        <v>21</v>
      </c>
      <c r="E1239" t="s">
        <v>22</v>
      </c>
      <c r="F1239">
        <v>132</v>
      </c>
      <c r="G1239">
        <v>6</v>
      </c>
      <c r="H1239" s="1">
        <v>45790.361083912037</v>
      </c>
      <c r="I1239" s="1">
        <v>45790.361085034718</v>
      </c>
      <c r="J1239" t="s">
        <v>39</v>
      </c>
      <c r="K1239" t="s">
        <v>389</v>
      </c>
      <c r="L1239" t="s">
        <v>25</v>
      </c>
      <c r="R1239" t="s">
        <v>26</v>
      </c>
    </row>
    <row r="1240" spans="1:18" x14ac:dyDescent="0.25">
      <c r="A1240" t="s">
        <v>18</v>
      </c>
      <c r="B1240" t="s">
        <v>388</v>
      </c>
      <c r="C1240" t="s">
        <v>42</v>
      </c>
      <c r="D1240" t="s">
        <v>21</v>
      </c>
      <c r="E1240" t="s">
        <v>22</v>
      </c>
      <c r="F1240">
        <v>132</v>
      </c>
      <c r="G1240">
        <v>6</v>
      </c>
      <c r="H1240" s="1">
        <v>45790.356018368053</v>
      </c>
      <c r="I1240" s="1">
        <v>45790.356047453701</v>
      </c>
      <c r="J1240" t="s">
        <v>182</v>
      </c>
      <c r="K1240" t="s">
        <v>24</v>
      </c>
      <c r="L1240" t="s">
        <v>25</v>
      </c>
      <c r="R1240" t="s">
        <v>26</v>
      </c>
    </row>
    <row r="1241" spans="1:18" x14ac:dyDescent="0.25">
      <c r="A1241" t="s">
        <v>18</v>
      </c>
      <c r="B1241" t="s">
        <v>388</v>
      </c>
      <c r="C1241" t="s">
        <v>44</v>
      </c>
      <c r="D1241" t="s">
        <v>21</v>
      </c>
      <c r="E1241" t="s">
        <v>22</v>
      </c>
      <c r="F1241">
        <v>132</v>
      </c>
      <c r="G1241">
        <v>6</v>
      </c>
      <c r="H1241" s="1">
        <v>45790.323426388888</v>
      </c>
      <c r="I1241" s="1">
        <v>45790.323515393517</v>
      </c>
      <c r="J1241" t="s">
        <v>186</v>
      </c>
      <c r="K1241" t="s">
        <v>24</v>
      </c>
      <c r="L1241" t="s">
        <v>25</v>
      </c>
      <c r="R1241" t="s">
        <v>26</v>
      </c>
    </row>
    <row r="1242" spans="1:18" x14ac:dyDescent="0.25">
      <c r="A1242" t="s">
        <v>18</v>
      </c>
      <c r="B1242" t="s">
        <v>388</v>
      </c>
      <c r="C1242" t="s">
        <v>46</v>
      </c>
      <c r="D1242" t="s">
        <v>21</v>
      </c>
      <c r="E1242" t="s">
        <v>22</v>
      </c>
      <c r="F1242">
        <v>132</v>
      </c>
      <c r="G1242">
        <v>6</v>
      </c>
      <c r="H1242" s="1">
        <v>45790.321216168981</v>
      </c>
      <c r="I1242" s="1">
        <v>45790.321226504631</v>
      </c>
      <c r="J1242" t="s">
        <v>186</v>
      </c>
      <c r="K1242" t="s">
        <v>47</v>
      </c>
      <c r="L1242" t="s">
        <v>25</v>
      </c>
      <c r="R1242" t="s">
        <v>26</v>
      </c>
    </row>
    <row r="1243" spans="1:18" x14ac:dyDescent="0.25">
      <c r="A1243" t="s">
        <v>18</v>
      </c>
      <c r="B1243" t="s">
        <v>388</v>
      </c>
      <c r="C1243" t="s">
        <v>46</v>
      </c>
      <c r="D1243" t="s">
        <v>21</v>
      </c>
      <c r="E1243" t="s">
        <v>22</v>
      </c>
      <c r="F1243">
        <v>132</v>
      </c>
      <c r="G1243">
        <v>6</v>
      </c>
      <c r="H1243" s="1">
        <v>45790.32048707176</v>
      </c>
      <c r="I1243" s="1">
        <v>45790.320503356481</v>
      </c>
      <c r="J1243" t="s">
        <v>186</v>
      </c>
      <c r="K1243" t="s">
        <v>390</v>
      </c>
      <c r="L1243" t="s">
        <v>25</v>
      </c>
      <c r="R1243" t="s">
        <v>26</v>
      </c>
    </row>
    <row r="1244" spans="1:18" x14ac:dyDescent="0.25">
      <c r="A1244" t="s">
        <v>18</v>
      </c>
      <c r="B1244" t="s">
        <v>388</v>
      </c>
      <c r="C1244" t="s">
        <v>49</v>
      </c>
      <c r="D1244" t="s">
        <v>21</v>
      </c>
      <c r="E1244" t="s">
        <v>22</v>
      </c>
      <c r="F1244">
        <v>132</v>
      </c>
      <c r="G1244">
        <v>6</v>
      </c>
      <c r="H1244" s="1">
        <v>45790.319453506941</v>
      </c>
      <c r="I1244" s="1">
        <v>45790.319491435184</v>
      </c>
      <c r="J1244" t="s">
        <v>50</v>
      </c>
      <c r="K1244" t="s">
        <v>24</v>
      </c>
      <c r="L1244" t="s">
        <v>25</v>
      </c>
      <c r="R1244" t="s">
        <v>26</v>
      </c>
    </row>
    <row r="1245" spans="1:18" x14ac:dyDescent="0.25">
      <c r="A1245" t="s">
        <v>18</v>
      </c>
      <c r="B1245" t="s">
        <v>388</v>
      </c>
      <c r="C1245" t="s">
        <v>51</v>
      </c>
      <c r="D1245" t="s">
        <v>21</v>
      </c>
      <c r="E1245" t="s">
        <v>22</v>
      </c>
      <c r="F1245">
        <v>132</v>
      </c>
      <c r="G1245">
        <v>6</v>
      </c>
      <c r="H1245" s="1">
        <v>45790.317093090278</v>
      </c>
      <c r="I1245" s="1">
        <v>45790.317094363425</v>
      </c>
      <c r="J1245" t="s">
        <v>50</v>
      </c>
      <c r="K1245" t="s">
        <v>391</v>
      </c>
      <c r="L1245" t="s">
        <v>25</v>
      </c>
      <c r="R1245" t="s">
        <v>26</v>
      </c>
    </row>
    <row r="1246" spans="1:18" x14ac:dyDescent="0.25">
      <c r="A1246" t="s">
        <v>18</v>
      </c>
      <c r="B1246" t="s">
        <v>388</v>
      </c>
      <c r="C1246" t="s">
        <v>53</v>
      </c>
      <c r="D1246" t="s">
        <v>21</v>
      </c>
      <c r="E1246" t="s">
        <v>22</v>
      </c>
      <c r="F1246">
        <v>132</v>
      </c>
      <c r="G1246">
        <v>6</v>
      </c>
      <c r="H1246" s="1">
        <v>45790.31283923611</v>
      </c>
      <c r="I1246" s="1">
        <v>45790.312973229164</v>
      </c>
      <c r="J1246" t="s">
        <v>54</v>
      </c>
      <c r="K1246" t="s">
        <v>24</v>
      </c>
      <c r="L1246" t="s">
        <v>25</v>
      </c>
      <c r="R1246" t="s">
        <v>26</v>
      </c>
    </row>
    <row r="1248" spans="1:18" x14ac:dyDescent="0.25">
      <c r="A1248" t="s">
        <v>18</v>
      </c>
      <c r="B1248" t="s">
        <v>392</v>
      </c>
      <c r="C1248" t="s">
        <v>20</v>
      </c>
      <c r="D1248" t="s">
        <v>21</v>
      </c>
      <c r="E1248" t="s">
        <v>22</v>
      </c>
      <c r="F1248">
        <v>132</v>
      </c>
      <c r="G1248">
        <v>6</v>
      </c>
      <c r="H1248" s="1">
        <v>45786.52575833333</v>
      </c>
      <c r="I1248" s="1">
        <v>45786.527384027773</v>
      </c>
      <c r="J1248" t="s">
        <v>56</v>
      </c>
      <c r="K1248" t="s">
        <v>24</v>
      </c>
      <c r="L1248" t="s">
        <v>25</v>
      </c>
      <c r="R1248" t="s">
        <v>26</v>
      </c>
    </row>
    <row r="1249" spans="1:18" x14ac:dyDescent="0.25">
      <c r="A1249" t="s">
        <v>18</v>
      </c>
      <c r="B1249" t="s">
        <v>392</v>
      </c>
      <c r="C1249" t="s">
        <v>27</v>
      </c>
      <c r="D1249" t="s">
        <v>21</v>
      </c>
      <c r="E1249" t="s">
        <v>22</v>
      </c>
      <c r="F1249">
        <v>132</v>
      </c>
      <c r="G1249">
        <v>6</v>
      </c>
      <c r="H1249" s="1">
        <v>45786.52285173611</v>
      </c>
      <c r="I1249" s="1">
        <v>45786.524942326389</v>
      </c>
      <c r="J1249" t="s">
        <v>28</v>
      </c>
      <c r="K1249" t="s">
        <v>24</v>
      </c>
      <c r="L1249" t="s">
        <v>25</v>
      </c>
      <c r="R1249" t="s">
        <v>26</v>
      </c>
    </row>
    <row r="1250" spans="1:18" x14ac:dyDescent="0.25">
      <c r="A1250" t="s">
        <v>18</v>
      </c>
      <c r="B1250" t="s">
        <v>392</v>
      </c>
      <c r="C1250" t="s">
        <v>29</v>
      </c>
      <c r="D1250" t="s">
        <v>21</v>
      </c>
      <c r="E1250" t="s">
        <v>22</v>
      </c>
      <c r="F1250">
        <v>132</v>
      </c>
      <c r="G1250">
        <v>6</v>
      </c>
      <c r="H1250" s="1">
        <v>45786.512674803242</v>
      </c>
      <c r="I1250" s="1">
        <v>45786.512739155092</v>
      </c>
      <c r="J1250" t="s">
        <v>67</v>
      </c>
      <c r="K1250" t="s">
        <v>24</v>
      </c>
      <c r="L1250" t="s">
        <v>25</v>
      </c>
      <c r="R1250" t="s">
        <v>26</v>
      </c>
    </row>
    <row r="1251" spans="1:18" x14ac:dyDescent="0.25">
      <c r="A1251" t="s">
        <v>18</v>
      </c>
      <c r="B1251" t="s">
        <v>392</v>
      </c>
      <c r="C1251" t="s">
        <v>31</v>
      </c>
      <c r="D1251" t="s">
        <v>21</v>
      </c>
      <c r="E1251" t="s">
        <v>22</v>
      </c>
      <c r="F1251">
        <v>132</v>
      </c>
      <c r="G1251">
        <v>6</v>
      </c>
      <c r="H1251" s="1">
        <v>45786.498311539348</v>
      </c>
      <c r="I1251" s="1">
        <v>45786.498377164353</v>
      </c>
      <c r="J1251" t="s">
        <v>32</v>
      </c>
      <c r="K1251" t="s">
        <v>24</v>
      </c>
      <c r="L1251" t="s">
        <v>25</v>
      </c>
      <c r="R1251" t="s">
        <v>26</v>
      </c>
    </row>
    <row r="1252" spans="1:18" x14ac:dyDescent="0.25">
      <c r="A1252" t="s">
        <v>18</v>
      </c>
      <c r="B1252" t="s">
        <v>392</v>
      </c>
      <c r="C1252" t="s">
        <v>33</v>
      </c>
      <c r="D1252" t="s">
        <v>21</v>
      </c>
      <c r="E1252" t="s">
        <v>22</v>
      </c>
      <c r="F1252">
        <v>132</v>
      </c>
      <c r="G1252">
        <v>6</v>
      </c>
      <c r="H1252" s="1">
        <v>45786.48457951389</v>
      </c>
      <c r="I1252" s="1">
        <v>45786.484596608796</v>
      </c>
      <c r="J1252" t="s">
        <v>34</v>
      </c>
      <c r="K1252" t="s">
        <v>35</v>
      </c>
      <c r="L1252" t="s">
        <v>25</v>
      </c>
      <c r="R1252" t="s">
        <v>26</v>
      </c>
    </row>
    <row r="1253" spans="1:18" x14ac:dyDescent="0.25">
      <c r="A1253" t="s">
        <v>18</v>
      </c>
      <c r="B1253" t="s">
        <v>392</v>
      </c>
      <c r="C1253" t="s">
        <v>36</v>
      </c>
      <c r="D1253" t="s">
        <v>21</v>
      </c>
      <c r="E1253" t="s">
        <v>22</v>
      </c>
      <c r="F1253">
        <v>132</v>
      </c>
      <c r="G1253">
        <v>6</v>
      </c>
      <c r="H1253" s="1">
        <v>45786.477464930555</v>
      </c>
      <c r="I1253" s="1">
        <v>45786.477486030089</v>
      </c>
      <c r="J1253" t="s">
        <v>37</v>
      </c>
      <c r="K1253" t="s">
        <v>35</v>
      </c>
      <c r="L1253" t="s">
        <v>25</v>
      </c>
      <c r="R1253" t="s">
        <v>26</v>
      </c>
    </row>
    <row r="1254" spans="1:18" x14ac:dyDescent="0.25">
      <c r="A1254" t="s">
        <v>18</v>
      </c>
      <c r="B1254" t="s">
        <v>392</v>
      </c>
      <c r="C1254" t="s">
        <v>38</v>
      </c>
      <c r="D1254" t="s">
        <v>21</v>
      </c>
      <c r="E1254" t="s">
        <v>22</v>
      </c>
      <c r="F1254">
        <v>132</v>
      </c>
      <c r="G1254">
        <v>6</v>
      </c>
      <c r="H1254" s="1">
        <v>45786.444551238426</v>
      </c>
      <c r="I1254" s="1">
        <v>45786.450925694444</v>
      </c>
      <c r="J1254" t="s">
        <v>39</v>
      </c>
      <c r="K1254" t="s">
        <v>24</v>
      </c>
      <c r="L1254" t="s">
        <v>25</v>
      </c>
      <c r="R1254" t="s">
        <v>26</v>
      </c>
    </row>
    <row r="1255" spans="1:18" x14ac:dyDescent="0.25">
      <c r="A1255" t="s">
        <v>18</v>
      </c>
      <c r="B1255" t="s">
        <v>392</v>
      </c>
      <c r="C1255" t="s">
        <v>40</v>
      </c>
      <c r="D1255" t="s">
        <v>21</v>
      </c>
      <c r="E1255" t="s">
        <v>22</v>
      </c>
      <c r="F1255">
        <v>132</v>
      </c>
      <c r="G1255">
        <v>6</v>
      </c>
      <c r="H1255" s="1">
        <v>45786.442192743052</v>
      </c>
      <c r="I1255" s="1">
        <v>45786.442194178242</v>
      </c>
      <c r="J1255" t="s">
        <v>39</v>
      </c>
      <c r="K1255" t="s">
        <v>393</v>
      </c>
      <c r="L1255" t="s">
        <v>25</v>
      </c>
      <c r="R1255" t="s">
        <v>26</v>
      </c>
    </row>
    <row r="1256" spans="1:18" x14ac:dyDescent="0.25">
      <c r="A1256" t="s">
        <v>18</v>
      </c>
      <c r="B1256" t="s">
        <v>392</v>
      </c>
      <c r="C1256" t="s">
        <v>42</v>
      </c>
      <c r="D1256" t="s">
        <v>21</v>
      </c>
      <c r="E1256" t="s">
        <v>22</v>
      </c>
      <c r="F1256">
        <v>132</v>
      </c>
      <c r="G1256">
        <v>6</v>
      </c>
      <c r="H1256" s="1">
        <v>45786.414589236112</v>
      </c>
      <c r="I1256" s="1">
        <v>45786.414608136569</v>
      </c>
      <c r="J1256" t="s">
        <v>43</v>
      </c>
      <c r="K1256" t="s">
        <v>24</v>
      </c>
      <c r="L1256" t="s">
        <v>25</v>
      </c>
      <c r="R1256" t="s">
        <v>26</v>
      </c>
    </row>
    <row r="1257" spans="1:18" x14ac:dyDescent="0.25">
      <c r="A1257" t="s">
        <v>18</v>
      </c>
      <c r="B1257" t="s">
        <v>392</v>
      </c>
      <c r="C1257" t="s">
        <v>44</v>
      </c>
      <c r="D1257" t="s">
        <v>21</v>
      </c>
      <c r="E1257" t="s">
        <v>22</v>
      </c>
      <c r="F1257">
        <v>132</v>
      </c>
      <c r="G1257">
        <v>6</v>
      </c>
      <c r="H1257" s="1">
        <v>45786.406002581018</v>
      </c>
      <c r="I1257" s="1">
        <v>45786.406107025461</v>
      </c>
      <c r="J1257" t="s">
        <v>73</v>
      </c>
      <c r="K1257" t="s">
        <v>24</v>
      </c>
      <c r="L1257" t="s">
        <v>25</v>
      </c>
      <c r="R1257" t="s">
        <v>26</v>
      </c>
    </row>
    <row r="1258" spans="1:18" x14ac:dyDescent="0.25">
      <c r="A1258" t="s">
        <v>18</v>
      </c>
      <c r="B1258" t="s">
        <v>392</v>
      </c>
      <c r="C1258" t="s">
        <v>46</v>
      </c>
      <c r="D1258" t="s">
        <v>21</v>
      </c>
      <c r="E1258" t="s">
        <v>22</v>
      </c>
      <c r="F1258">
        <v>132</v>
      </c>
      <c r="G1258">
        <v>6</v>
      </c>
      <c r="H1258" s="1">
        <v>45786.404323148148</v>
      </c>
      <c r="I1258" s="1">
        <v>45786.404344675924</v>
      </c>
      <c r="J1258" t="s">
        <v>73</v>
      </c>
      <c r="K1258" t="s">
        <v>47</v>
      </c>
      <c r="L1258" t="s">
        <v>25</v>
      </c>
      <c r="R1258" t="s">
        <v>26</v>
      </c>
    </row>
    <row r="1259" spans="1:18" x14ac:dyDescent="0.25">
      <c r="A1259" t="s">
        <v>18</v>
      </c>
      <c r="B1259" t="s">
        <v>392</v>
      </c>
      <c r="C1259" t="s">
        <v>46</v>
      </c>
      <c r="D1259" t="s">
        <v>21</v>
      </c>
      <c r="E1259" t="s">
        <v>22</v>
      </c>
      <c r="F1259">
        <v>132</v>
      </c>
      <c r="G1259">
        <v>6</v>
      </c>
      <c r="H1259" s="1">
        <v>45786.403738692126</v>
      </c>
      <c r="I1259" s="1">
        <v>45786.403766354168</v>
      </c>
      <c r="J1259" t="s">
        <v>73</v>
      </c>
      <c r="K1259" t="s">
        <v>394</v>
      </c>
      <c r="L1259" t="s">
        <v>25</v>
      </c>
      <c r="R1259" t="s">
        <v>26</v>
      </c>
    </row>
    <row r="1260" spans="1:18" x14ac:dyDescent="0.25">
      <c r="A1260" t="s">
        <v>18</v>
      </c>
      <c r="B1260" t="s">
        <v>392</v>
      </c>
      <c r="C1260" t="s">
        <v>49</v>
      </c>
      <c r="D1260" t="s">
        <v>21</v>
      </c>
      <c r="E1260" t="s">
        <v>22</v>
      </c>
      <c r="F1260">
        <v>132</v>
      </c>
      <c r="G1260">
        <v>6</v>
      </c>
      <c r="H1260" s="1">
        <v>45786.397913275461</v>
      </c>
      <c r="I1260" s="1">
        <v>45786.397956678236</v>
      </c>
      <c r="J1260" t="s">
        <v>75</v>
      </c>
      <c r="K1260" t="s">
        <v>24</v>
      </c>
      <c r="L1260" t="s">
        <v>25</v>
      </c>
      <c r="R1260" t="s">
        <v>26</v>
      </c>
    </row>
    <row r="1261" spans="1:18" x14ac:dyDescent="0.25">
      <c r="A1261" t="s">
        <v>18</v>
      </c>
      <c r="B1261" t="s">
        <v>392</v>
      </c>
      <c r="C1261" t="s">
        <v>51</v>
      </c>
      <c r="D1261" t="s">
        <v>21</v>
      </c>
      <c r="E1261" t="s">
        <v>22</v>
      </c>
      <c r="F1261">
        <v>132</v>
      </c>
      <c r="G1261">
        <v>6</v>
      </c>
      <c r="H1261" s="1">
        <v>45786.395536076387</v>
      </c>
      <c r="I1261" s="1">
        <v>45786.395540243051</v>
      </c>
      <c r="J1261" t="s">
        <v>75</v>
      </c>
      <c r="K1261" t="s">
        <v>395</v>
      </c>
      <c r="L1261" t="s">
        <v>25</v>
      </c>
      <c r="R1261" t="s">
        <v>26</v>
      </c>
    </row>
    <row r="1262" spans="1:18" x14ac:dyDescent="0.25">
      <c r="A1262" t="s">
        <v>18</v>
      </c>
      <c r="B1262" t="s">
        <v>392</v>
      </c>
      <c r="C1262" t="s">
        <v>53</v>
      </c>
      <c r="D1262" t="s">
        <v>21</v>
      </c>
      <c r="E1262" t="s">
        <v>22</v>
      </c>
      <c r="F1262">
        <v>132</v>
      </c>
      <c r="G1262">
        <v>6</v>
      </c>
      <c r="H1262" s="1">
        <v>45785.750266585645</v>
      </c>
      <c r="I1262" s="1">
        <v>45785.750345057866</v>
      </c>
      <c r="J1262" t="s">
        <v>54</v>
      </c>
      <c r="K1262" t="s">
        <v>24</v>
      </c>
      <c r="L1262" t="s">
        <v>25</v>
      </c>
      <c r="R1262" t="s">
        <v>26</v>
      </c>
    </row>
    <row r="1264" spans="1:18" x14ac:dyDescent="0.25">
      <c r="A1264" t="s">
        <v>18</v>
      </c>
      <c r="B1264" t="s">
        <v>396</v>
      </c>
      <c r="C1264" t="s">
        <v>20</v>
      </c>
      <c r="D1264" t="s">
        <v>21</v>
      </c>
      <c r="E1264" t="s">
        <v>22</v>
      </c>
      <c r="F1264">
        <v>132</v>
      </c>
      <c r="G1264">
        <v>6</v>
      </c>
      <c r="H1264" s="1">
        <v>45786.383957442129</v>
      </c>
      <c r="I1264" s="1">
        <v>45786.385290543978</v>
      </c>
      <c r="J1264" t="s">
        <v>56</v>
      </c>
      <c r="K1264" t="s">
        <v>24</v>
      </c>
      <c r="L1264" t="s">
        <v>25</v>
      </c>
      <c r="R1264" t="s">
        <v>26</v>
      </c>
    </row>
    <row r="1265" spans="1:18" x14ac:dyDescent="0.25">
      <c r="A1265" t="s">
        <v>18</v>
      </c>
      <c r="B1265" t="s">
        <v>396</v>
      </c>
      <c r="C1265" t="s">
        <v>27</v>
      </c>
      <c r="D1265" t="s">
        <v>21</v>
      </c>
      <c r="E1265" t="s">
        <v>22</v>
      </c>
      <c r="F1265">
        <v>132</v>
      </c>
      <c r="G1265">
        <v>6</v>
      </c>
      <c r="H1265" s="1">
        <v>45786.381687766203</v>
      </c>
      <c r="I1265" s="1">
        <v>45786.383863310184</v>
      </c>
      <c r="J1265" t="s">
        <v>28</v>
      </c>
      <c r="K1265" t="s">
        <v>24</v>
      </c>
      <c r="L1265" t="s">
        <v>25</v>
      </c>
      <c r="R1265" t="s">
        <v>26</v>
      </c>
    </row>
    <row r="1266" spans="1:18" x14ac:dyDescent="0.25">
      <c r="A1266" t="s">
        <v>18</v>
      </c>
      <c r="B1266" t="s">
        <v>396</v>
      </c>
      <c r="C1266" t="s">
        <v>29</v>
      </c>
      <c r="D1266" t="s">
        <v>21</v>
      </c>
      <c r="E1266" t="s">
        <v>22</v>
      </c>
      <c r="F1266">
        <v>132</v>
      </c>
      <c r="G1266">
        <v>6</v>
      </c>
      <c r="H1266" s="1">
        <v>45786.380291400463</v>
      </c>
      <c r="I1266" s="1">
        <v>45786.380623576384</v>
      </c>
      <c r="J1266" t="s">
        <v>67</v>
      </c>
      <c r="K1266" t="s">
        <v>24</v>
      </c>
      <c r="L1266" t="s">
        <v>25</v>
      </c>
      <c r="R1266" t="s">
        <v>26</v>
      </c>
    </row>
    <row r="1267" spans="1:18" x14ac:dyDescent="0.25">
      <c r="A1267" t="s">
        <v>18</v>
      </c>
      <c r="B1267" t="s">
        <v>396</v>
      </c>
      <c r="C1267" t="s">
        <v>31</v>
      </c>
      <c r="D1267" t="s">
        <v>21</v>
      </c>
      <c r="E1267" t="s">
        <v>22</v>
      </c>
      <c r="F1267">
        <v>132</v>
      </c>
      <c r="G1267">
        <v>6</v>
      </c>
      <c r="H1267" s="1">
        <v>45786.365944826386</v>
      </c>
      <c r="I1267" s="1">
        <v>45786.366084687499</v>
      </c>
      <c r="J1267" t="s">
        <v>32</v>
      </c>
      <c r="K1267" t="s">
        <v>24</v>
      </c>
      <c r="L1267" t="s">
        <v>25</v>
      </c>
      <c r="R1267" t="s">
        <v>26</v>
      </c>
    </row>
    <row r="1268" spans="1:18" x14ac:dyDescent="0.25">
      <c r="A1268" t="s">
        <v>18</v>
      </c>
      <c r="B1268" t="s">
        <v>396</v>
      </c>
      <c r="C1268" t="s">
        <v>33</v>
      </c>
      <c r="D1268" t="s">
        <v>21</v>
      </c>
      <c r="E1268" t="s">
        <v>22</v>
      </c>
      <c r="F1268">
        <v>132</v>
      </c>
      <c r="G1268">
        <v>6</v>
      </c>
      <c r="H1268" s="1">
        <v>45786.337774618056</v>
      </c>
      <c r="I1268" s="1">
        <v>45786.337782291666</v>
      </c>
      <c r="J1268" t="s">
        <v>34</v>
      </c>
      <c r="K1268" t="s">
        <v>35</v>
      </c>
      <c r="L1268" t="s">
        <v>25</v>
      </c>
      <c r="R1268" t="s">
        <v>26</v>
      </c>
    </row>
    <row r="1269" spans="1:18" x14ac:dyDescent="0.25">
      <c r="A1269" t="s">
        <v>18</v>
      </c>
      <c r="B1269" t="s">
        <v>396</v>
      </c>
      <c r="C1269" t="s">
        <v>36</v>
      </c>
      <c r="D1269" t="s">
        <v>21</v>
      </c>
      <c r="E1269" t="s">
        <v>22</v>
      </c>
      <c r="F1269">
        <v>132</v>
      </c>
      <c r="G1269">
        <v>6</v>
      </c>
      <c r="H1269" s="1">
        <v>45786.332270833329</v>
      </c>
      <c r="I1269" s="1">
        <v>45786.332817245369</v>
      </c>
      <c r="J1269" t="s">
        <v>37</v>
      </c>
      <c r="K1269" t="s">
        <v>35</v>
      </c>
      <c r="L1269" t="s">
        <v>25</v>
      </c>
      <c r="R1269" t="s">
        <v>26</v>
      </c>
    </row>
    <row r="1270" spans="1:18" x14ac:dyDescent="0.25">
      <c r="A1270" t="s">
        <v>18</v>
      </c>
      <c r="B1270" t="s">
        <v>396</v>
      </c>
      <c r="C1270" t="s">
        <v>38</v>
      </c>
      <c r="D1270" t="s">
        <v>21</v>
      </c>
      <c r="E1270" t="s">
        <v>22</v>
      </c>
      <c r="F1270">
        <v>132</v>
      </c>
      <c r="G1270">
        <v>6</v>
      </c>
      <c r="H1270" s="1">
        <v>45786.323531331014</v>
      </c>
      <c r="I1270" s="1">
        <v>45786.323570567125</v>
      </c>
      <c r="J1270" t="s">
        <v>39</v>
      </c>
      <c r="K1270" t="s">
        <v>24</v>
      </c>
      <c r="L1270" t="s">
        <v>25</v>
      </c>
      <c r="R1270" t="s">
        <v>26</v>
      </c>
    </row>
    <row r="1271" spans="1:18" x14ac:dyDescent="0.25">
      <c r="A1271" t="s">
        <v>18</v>
      </c>
      <c r="B1271" t="s">
        <v>396</v>
      </c>
      <c r="C1271" t="s">
        <v>40</v>
      </c>
      <c r="D1271" t="s">
        <v>21</v>
      </c>
      <c r="E1271" t="s">
        <v>22</v>
      </c>
      <c r="F1271">
        <v>132</v>
      </c>
      <c r="G1271">
        <v>6</v>
      </c>
      <c r="H1271" s="1">
        <v>45786.321604710647</v>
      </c>
      <c r="I1271" s="1">
        <v>45786.321605937497</v>
      </c>
      <c r="J1271" t="s">
        <v>39</v>
      </c>
      <c r="K1271" t="s">
        <v>397</v>
      </c>
      <c r="L1271" t="s">
        <v>25</v>
      </c>
      <c r="R1271" t="s">
        <v>26</v>
      </c>
    </row>
    <row r="1272" spans="1:18" x14ac:dyDescent="0.25">
      <c r="A1272" t="s">
        <v>18</v>
      </c>
      <c r="B1272" t="s">
        <v>396</v>
      </c>
      <c r="C1272" t="s">
        <v>42</v>
      </c>
      <c r="D1272" t="s">
        <v>21</v>
      </c>
      <c r="E1272" t="s">
        <v>22</v>
      </c>
      <c r="F1272">
        <v>132</v>
      </c>
      <c r="G1272">
        <v>6</v>
      </c>
      <c r="H1272" s="1">
        <v>45786.312713622683</v>
      </c>
      <c r="I1272" s="1">
        <v>45786.312738773144</v>
      </c>
      <c r="J1272" t="s">
        <v>43</v>
      </c>
      <c r="K1272" t="s">
        <v>24</v>
      </c>
      <c r="L1272" t="s">
        <v>25</v>
      </c>
      <c r="R1272" t="s">
        <v>26</v>
      </c>
    </row>
    <row r="1273" spans="1:18" x14ac:dyDescent="0.25">
      <c r="A1273" t="s">
        <v>18</v>
      </c>
      <c r="B1273" t="s">
        <v>396</v>
      </c>
      <c r="C1273" t="s">
        <v>44</v>
      </c>
      <c r="D1273" t="s">
        <v>21</v>
      </c>
      <c r="E1273" t="s">
        <v>22</v>
      </c>
      <c r="F1273">
        <v>132</v>
      </c>
      <c r="G1273">
        <v>6</v>
      </c>
      <c r="H1273" s="1">
        <v>45785.746559224535</v>
      </c>
      <c r="I1273" s="1">
        <v>45785.746589351853</v>
      </c>
      <c r="J1273" t="s">
        <v>45</v>
      </c>
      <c r="K1273" t="s">
        <v>24</v>
      </c>
      <c r="L1273" t="s">
        <v>25</v>
      </c>
      <c r="R1273" t="s">
        <v>26</v>
      </c>
    </row>
    <row r="1274" spans="1:18" x14ac:dyDescent="0.25">
      <c r="A1274" t="s">
        <v>18</v>
      </c>
      <c r="B1274" t="s">
        <v>396</v>
      </c>
      <c r="C1274" t="s">
        <v>46</v>
      </c>
      <c r="D1274" t="s">
        <v>21</v>
      </c>
      <c r="E1274" t="s">
        <v>22</v>
      </c>
      <c r="F1274">
        <v>132</v>
      </c>
      <c r="G1274">
        <v>6</v>
      </c>
      <c r="H1274" s="1">
        <v>45785.741795914349</v>
      </c>
      <c r="I1274" s="1">
        <v>45785.741805127313</v>
      </c>
      <c r="J1274" t="s">
        <v>45</v>
      </c>
      <c r="K1274" t="s">
        <v>47</v>
      </c>
      <c r="L1274" t="s">
        <v>25</v>
      </c>
      <c r="R1274" t="s">
        <v>26</v>
      </c>
    </row>
    <row r="1275" spans="1:18" x14ac:dyDescent="0.25">
      <c r="A1275" t="s">
        <v>18</v>
      </c>
      <c r="B1275" t="s">
        <v>396</v>
      </c>
      <c r="C1275" t="s">
        <v>46</v>
      </c>
      <c r="D1275" t="s">
        <v>21</v>
      </c>
      <c r="E1275" t="s">
        <v>22</v>
      </c>
      <c r="F1275">
        <v>132</v>
      </c>
      <c r="G1275">
        <v>6</v>
      </c>
      <c r="H1275" s="1">
        <v>45785.741708020832</v>
      </c>
      <c r="I1275" s="1">
        <v>45785.741717592588</v>
      </c>
      <c r="J1275" t="s">
        <v>45</v>
      </c>
      <c r="K1275" t="s">
        <v>398</v>
      </c>
      <c r="L1275" t="s">
        <v>25</v>
      </c>
      <c r="R1275" t="s">
        <v>26</v>
      </c>
    </row>
    <row r="1276" spans="1:18" x14ac:dyDescent="0.25">
      <c r="A1276" t="s">
        <v>18</v>
      </c>
      <c r="B1276" t="s">
        <v>396</v>
      </c>
      <c r="C1276" t="s">
        <v>49</v>
      </c>
      <c r="D1276" t="s">
        <v>21</v>
      </c>
      <c r="E1276" t="s">
        <v>22</v>
      </c>
      <c r="F1276">
        <v>132</v>
      </c>
      <c r="G1276">
        <v>6</v>
      </c>
      <c r="H1276" s="1">
        <v>45785.739147719905</v>
      </c>
      <c r="I1276" s="1">
        <v>45785.739179710647</v>
      </c>
      <c r="J1276" t="s">
        <v>50</v>
      </c>
      <c r="K1276" t="s">
        <v>24</v>
      </c>
      <c r="L1276" t="s">
        <v>25</v>
      </c>
      <c r="R1276" t="s">
        <v>26</v>
      </c>
    </row>
    <row r="1277" spans="1:18" x14ac:dyDescent="0.25">
      <c r="A1277" t="s">
        <v>18</v>
      </c>
      <c r="B1277" t="s">
        <v>396</v>
      </c>
      <c r="C1277" t="s">
        <v>51</v>
      </c>
      <c r="D1277" t="s">
        <v>21</v>
      </c>
      <c r="E1277" t="s">
        <v>22</v>
      </c>
      <c r="F1277">
        <v>132</v>
      </c>
      <c r="G1277">
        <v>6</v>
      </c>
      <c r="H1277" s="1">
        <v>45785.737878622684</v>
      </c>
      <c r="I1277" s="1">
        <v>45785.73788043981</v>
      </c>
      <c r="J1277" t="s">
        <v>50</v>
      </c>
      <c r="K1277" t="s">
        <v>399</v>
      </c>
      <c r="L1277" t="s">
        <v>25</v>
      </c>
      <c r="R1277" t="s">
        <v>26</v>
      </c>
    </row>
    <row r="1278" spans="1:18" x14ac:dyDescent="0.25">
      <c r="A1278" t="s">
        <v>18</v>
      </c>
      <c r="B1278" t="s">
        <v>396</v>
      </c>
      <c r="C1278" t="s">
        <v>53</v>
      </c>
      <c r="D1278" t="s">
        <v>21</v>
      </c>
      <c r="E1278" t="s">
        <v>22</v>
      </c>
      <c r="F1278">
        <v>132</v>
      </c>
      <c r="G1278">
        <v>6</v>
      </c>
      <c r="H1278" s="1">
        <v>45785.734461493055</v>
      </c>
      <c r="I1278" s="1">
        <v>45785.734884641199</v>
      </c>
      <c r="J1278" t="s">
        <v>54</v>
      </c>
      <c r="K1278" t="s">
        <v>24</v>
      </c>
      <c r="L1278" t="s">
        <v>25</v>
      </c>
      <c r="R1278" t="s">
        <v>26</v>
      </c>
    </row>
    <row r="1280" spans="1:18" x14ac:dyDescent="0.25">
      <c r="A1280" t="s">
        <v>18</v>
      </c>
      <c r="B1280" t="s">
        <v>400</v>
      </c>
      <c r="C1280" t="s">
        <v>20</v>
      </c>
      <c r="D1280" t="s">
        <v>21</v>
      </c>
      <c r="E1280" t="s">
        <v>22</v>
      </c>
      <c r="F1280">
        <v>132</v>
      </c>
      <c r="G1280">
        <v>6</v>
      </c>
      <c r="H1280" s="1">
        <v>45786.591596678241</v>
      </c>
      <c r="I1280" s="1">
        <v>45786.592726076386</v>
      </c>
      <c r="J1280" t="s">
        <v>56</v>
      </c>
      <c r="K1280" t="s">
        <v>24</v>
      </c>
      <c r="L1280" t="s">
        <v>25</v>
      </c>
      <c r="R1280" t="s">
        <v>26</v>
      </c>
    </row>
    <row r="1281" spans="1:18" x14ac:dyDescent="0.25">
      <c r="A1281" t="s">
        <v>18</v>
      </c>
      <c r="B1281" t="s">
        <v>400</v>
      </c>
      <c r="C1281" t="s">
        <v>27</v>
      </c>
      <c r="D1281" t="s">
        <v>21</v>
      </c>
      <c r="E1281" t="s">
        <v>22</v>
      </c>
      <c r="F1281">
        <v>132</v>
      </c>
      <c r="G1281">
        <v>6</v>
      </c>
      <c r="H1281" s="1">
        <v>45786.575002280093</v>
      </c>
      <c r="I1281" s="1">
        <v>45786.577226932866</v>
      </c>
      <c r="J1281" t="s">
        <v>28</v>
      </c>
      <c r="K1281" t="s">
        <v>24</v>
      </c>
      <c r="L1281" t="s">
        <v>25</v>
      </c>
      <c r="R1281" t="s">
        <v>26</v>
      </c>
    </row>
    <row r="1282" spans="1:18" x14ac:dyDescent="0.25">
      <c r="A1282" t="s">
        <v>18</v>
      </c>
      <c r="B1282" t="s">
        <v>400</v>
      </c>
      <c r="C1282" t="s">
        <v>29</v>
      </c>
      <c r="D1282" t="s">
        <v>21</v>
      </c>
      <c r="E1282" t="s">
        <v>22</v>
      </c>
      <c r="F1282">
        <v>132</v>
      </c>
      <c r="G1282">
        <v>6</v>
      </c>
      <c r="H1282" s="1">
        <v>45786.567707291666</v>
      </c>
      <c r="I1282" s="1">
        <v>45786.567788854161</v>
      </c>
      <c r="J1282" t="s">
        <v>67</v>
      </c>
      <c r="K1282" t="s">
        <v>24</v>
      </c>
      <c r="L1282" t="s">
        <v>25</v>
      </c>
      <c r="R1282" t="s">
        <v>26</v>
      </c>
    </row>
    <row r="1283" spans="1:18" x14ac:dyDescent="0.25">
      <c r="A1283" t="s">
        <v>18</v>
      </c>
      <c r="B1283" t="s">
        <v>400</v>
      </c>
      <c r="C1283" t="s">
        <v>31</v>
      </c>
      <c r="D1283" t="s">
        <v>21</v>
      </c>
      <c r="E1283" t="s">
        <v>22</v>
      </c>
      <c r="F1283">
        <v>132</v>
      </c>
      <c r="G1283">
        <v>6</v>
      </c>
      <c r="H1283" s="1">
        <v>45786.476307372686</v>
      </c>
      <c r="I1283" s="1">
        <v>45786.47638969907</v>
      </c>
      <c r="J1283" t="s">
        <v>32</v>
      </c>
      <c r="K1283" t="s">
        <v>24</v>
      </c>
      <c r="L1283" t="s">
        <v>25</v>
      </c>
      <c r="R1283" t="s">
        <v>26</v>
      </c>
    </row>
    <row r="1284" spans="1:18" x14ac:dyDescent="0.25">
      <c r="A1284" t="s">
        <v>18</v>
      </c>
      <c r="B1284" t="s">
        <v>400</v>
      </c>
      <c r="C1284" t="s">
        <v>33</v>
      </c>
      <c r="D1284" t="s">
        <v>21</v>
      </c>
      <c r="E1284" t="s">
        <v>22</v>
      </c>
      <c r="F1284">
        <v>132</v>
      </c>
      <c r="G1284">
        <v>6</v>
      </c>
      <c r="H1284" s="1">
        <v>45786.368677349536</v>
      </c>
      <c r="I1284" s="1">
        <v>45786.368695405094</v>
      </c>
      <c r="J1284" t="s">
        <v>34</v>
      </c>
      <c r="K1284" t="s">
        <v>35</v>
      </c>
      <c r="L1284" t="s">
        <v>25</v>
      </c>
      <c r="R1284" t="s">
        <v>26</v>
      </c>
    </row>
    <row r="1285" spans="1:18" x14ac:dyDescent="0.25">
      <c r="A1285" t="s">
        <v>18</v>
      </c>
      <c r="B1285" t="s">
        <v>400</v>
      </c>
      <c r="C1285" t="s">
        <v>36</v>
      </c>
      <c r="D1285" t="s">
        <v>21</v>
      </c>
      <c r="E1285" t="s">
        <v>22</v>
      </c>
      <c r="F1285">
        <v>132</v>
      </c>
      <c r="G1285">
        <v>6</v>
      </c>
      <c r="H1285" s="1">
        <v>45786.364609525459</v>
      </c>
      <c r="I1285" s="1">
        <v>45786.364773182868</v>
      </c>
      <c r="J1285" t="s">
        <v>37</v>
      </c>
      <c r="K1285" t="s">
        <v>35</v>
      </c>
      <c r="L1285" t="s">
        <v>25</v>
      </c>
      <c r="R1285" t="s">
        <v>26</v>
      </c>
    </row>
    <row r="1286" spans="1:18" x14ac:dyDescent="0.25">
      <c r="A1286" t="s">
        <v>18</v>
      </c>
      <c r="B1286" t="s">
        <v>400</v>
      </c>
      <c r="C1286" t="s">
        <v>38</v>
      </c>
      <c r="D1286" t="s">
        <v>21</v>
      </c>
      <c r="E1286" t="s">
        <v>22</v>
      </c>
      <c r="F1286">
        <v>132</v>
      </c>
      <c r="G1286">
        <v>6</v>
      </c>
      <c r="H1286" s="1">
        <v>45786.334103900459</v>
      </c>
      <c r="I1286" s="1">
        <v>45786.343445798608</v>
      </c>
      <c r="J1286" t="s">
        <v>39</v>
      </c>
      <c r="K1286" t="s">
        <v>24</v>
      </c>
      <c r="L1286" t="s">
        <v>25</v>
      </c>
      <c r="R1286" t="s">
        <v>26</v>
      </c>
    </row>
    <row r="1287" spans="1:18" x14ac:dyDescent="0.25">
      <c r="A1287" t="s">
        <v>18</v>
      </c>
      <c r="B1287" t="s">
        <v>400</v>
      </c>
      <c r="C1287" t="s">
        <v>40</v>
      </c>
      <c r="D1287" t="s">
        <v>21</v>
      </c>
      <c r="E1287" t="s">
        <v>22</v>
      </c>
      <c r="F1287">
        <v>132</v>
      </c>
      <c r="G1287">
        <v>6</v>
      </c>
      <c r="H1287" s="1">
        <v>45786.332153784722</v>
      </c>
      <c r="I1287" s="1">
        <v>45786.332157604164</v>
      </c>
      <c r="J1287" t="s">
        <v>39</v>
      </c>
      <c r="K1287" t="s">
        <v>401</v>
      </c>
      <c r="L1287" t="s">
        <v>25</v>
      </c>
      <c r="R1287" t="s">
        <v>26</v>
      </c>
    </row>
    <row r="1288" spans="1:18" x14ac:dyDescent="0.25">
      <c r="A1288" t="s">
        <v>18</v>
      </c>
      <c r="B1288" t="s">
        <v>400</v>
      </c>
      <c r="C1288" t="s">
        <v>42</v>
      </c>
      <c r="D1288" t="s">
        <v>21</v>
      </c>
      <c r="E1288" t="s">
        <v>22</v>
      </c>
      <c r="F1288">
        <v>132</v>
      </c>
      <c r="G1288">
        <v>6</v>
      </c>
      <c r="H1288" s="1">
        <v>45786.329280439815</v>
      </c>
      <c r="I1288" s="1">
        <v>45786.329304513885</v>
      </c>
      <c r="J1288" t="s">
        <v>43</v>
      </c>
      <c r="K1288" t="s">
        <v>24</v>
      </c>
      <c r="L1288" t="s">
        <v>25</v>
      </c>
      <c r="R1288" t="s">
        <v>26</v>
      </c>
    </row>
    <row r="1289" spans="1:18" x14ac:dyDescent="0.25">
      <c r="A1289" t="s">
        <v>18</v>
      </c>
      <c r="B1289" t="s">
        <v>400</v>
      </c>
      <c r="C1289" t="s">
        <v>44</v>
      </c>
      <c r="D1289" t="s">
        <v>21</v>
      </c>
      <c r="E1289" t="s">
        <v>22</v>
      </c>
      <c r="F1289">
        <v>132</v>
      </c>
      <c r="G1289">
        <v>6</v>
      </c>
      <c r="H1289" s="1">
        <v>45786.319767824076</v>
      </c>
      <c r="I1289" s="1">
        <v>45786.319813969909</v>
      </c>
      <c r="J1289" t="s">
        <v>73</v>
      </c>
      <c r="K1289" t="s">
        <v>24</v>
      </c>
      <c r="L1289" t="s">
        <v>25</v>
      </c>
      <c r="R1289" t="s">
        <v>26</v>
      </c>
    </row>
    <row r="1290" spans="1:18" x14ac:dyDescent="0.25">
      <c r="A1290" t="s">
        <v>18</v>
      </c>
      <c r="B1290" t="s">
        <v>400</v>
      </c>
      <c r="C1290" t="s">
        <v>46</v>
      </c>
      <c r="D1290" t="s">
        <v>21</v>
      </c>
      <c r="E1290" t="s">
        <v>22</v>
      </c>
      <c r="F1290">
        <v>132</v>
      </c>
      <c r="G1290">
        <v>6</v>
      </c>
      <c r="H1290" s="1">
        <v>45786.317226238425</v>
      </c>
      <c r="I1290" s="1">
        <v>45786.317246678242</v>
      </c>
      <c r="J1290" t="s">
        <v>73</v>
      </c>
      <c r="K1290" t="s">
        <v>47</v>
      </c>
      <c r="L1290" t="s">
        <v>25</v>
      </c>
      <c r="R1290" t="s">
        <v>26</v>
      </c>
    </row>
    <row r="1291" spans="1:18" x14ac:dyDescent="0.25">
      <c r="A1291" t="s">
        <v>18</v>
      </c>
      <c r="B1291" t="s">
        <v>400</v>
      </c>
      <c r="C1291" t="s">
        <v>46</v>
      </c>
      <c r="D1291" t="s">
        <v>21</v>
      </c>
      <c r="E1291" t="s">
        <v>22</v>
      </c>
      <c r="F1291">
        <v>132</v>
      </c>
      <c r="G1291">
        <v>6</v>
      </c>
      <c r="H1291" s="1">
        <v>45786.315415081015</v>
      </c>
      <c r="I1291" s="1">
        <v>45786.315425578701</v>
      </c>
      <c r="J1291" t="s">
        <v>73</v>
      </c>
      <c r="K1291" t="s">
        <v>402</v>
      </c>
      <c r="L1291" t="s">
        <v>25</v>
      </c>
      <c r="R1291" t="s">
        <v>26</v>
      </c>
    </row>
    <row r="1292" spans="1:18" x14ac:dyDescent="0.25">
      <c r="A1292" t="s">
        <v>18</v>
      </c>
      <c r="B1292" t="s">
        <v>400</v>
      </c>
      <c r="C1292" t="s">
        <v>49</v>
      </c>
      <c r="D1292" t="s">
        <v>21</v>
      </c>
      <c r="E1292" t="s">
        <v>22</v>
      </c>
      <c r="F1292">
        <v>132</v>
      </c>
      <c r="G1292">
        <v>6</v>
      </c>
      <c r="H1292" s="1">
        <v>45785.736787847221</v>
      </c>
      <c r="I1292" s="1">
        <v>45785.736860381941</v>
      </c>
      <c r="J1292" t="s">
        <v>50</v>
      </c>
      <c r="K1292" t="s">
        <v>24</v>
      </c>
      <c r="L1292" t="s">
        <v>25</v>
      </c>
      <c r="R1292" t="s">
        <v>26</v>
      </c>
    </row>
    <row r="1293" spans="1:18" x14ac:dyDescent="0.25">
      <c r="A1293" t="s">
        <v>18</v>
      </c>
      <c r="B1293" t="s">
        <v>400</v>
      </c>
      <c r="C1293" t="s">
        <v>51</v>
      </c>
      <c r="D1293" t="s">
        <v>21</v>
      </c>
      <c r="E1293" t="s">
        <v>22</v>
      </c>
      <c r="F1293">
        <v>132</v>
      </c>
      <c r="G1293">
        <v>6</v>
      </c>
      <c r="H1293" s="1">
        <v>45785.734637152775</v>
      </c>
      <c r="I1293" s="1">
        <v>45785.734638391201</v>
      </c>
      <c r="J1293" t="s">
        <v>50</v>
      </c>
      <c r="K1293" t="s">
        <v>403</v>
      </c>
      <c r="L1293" t="s">
        <v>25</v>
      </c>
      <c r="R1293" t="s">
        <v>26</v>
      </c>
    </row>
    <row r="1294" spans="1:18" x14ac:dyDescent="0.25">
      <c r="A1294" t="s">
        <v>18</v>
      </c>
      <c r="B1294" t="s">
        <v>400</v>
      </c>
      <c r="C1294" t="s">
        <v>53</v>
      </c>
      <c r="D1294" t="s">
        <v>21</v>
      </c>
      <c r="E1294" t="s">
        <v>22</v>
      </c>
      <c r="F1294">
        <v>132</v>
      </c>
      <c r="G1294">
        <v>6</v>
      </c>
      <c r="H1294" s="1">
        <v>45785.731687118052</v>
      </c>
      <c r="I1294" s="1">
        <v>45785.731778784721</v>
      </c>
      <c r="J1294" t="s">
        <v>54</v>
      </c>
      <c r="K1294" t="s">
        <v>24</v>
      </c>
      <c r="L1294" t="s">
        <v>25</v>
      </c>
      <c r="R1294" t="s">
        <v>26</v>
      </c>
    </row>
    <row r="1296" spans="1:18" x14ac:dyDescent="0.25">
      <c r="A1296" t="s">
        <v>18</v>
      </c>
      <c r="B1296" t="s">
        <v>404</v>
      </c>
      <c r="C1296" t="s">
        <v>20</v>
      </c>
      <c r="D1296" t="s">
        <v>21</v>
      </c>
      <c r="E1296" t="s">
        <v>22</v>
      </c>
      <c r="F1296">
        <v>132</v>
      </c>
      <c r="G1296">
        <v>6</v>
      </c>
      <c r="H1296" s="1">
        <v>45790.461090196761</v>
      </c>
      <c r="I1296" s="1">
        <v>45790.463536307871</v>
      </c>
      <c r="J1296" t="s">
        <v>23</v>
      </c>
      <c r="K1296" t="s">
        <v>24</v>
      </c>
      <c r="L1296" t="s">
        <v>25</v>
      </c>
      <c r="R1296" t="s">
        <v>26</v>
      </c>
    </row>
    <row r="1297" spans="1:18" x14ac:dyDescent="0.25">
      <c r="A1297" t="s">
        <v>18</v>
      </c>
      <c r="B1297" t="s">
        <v>404</v>
      </c>
      <c r="C1297" t="s">
        <v>27</v>
      </c>
      <c r="D1297" t="s">
        <v>21</v>
      </c>
      <c r="E1297" t="s">
        <v>22</v>
      </c>
      <c r="F1297">
        <v>132</v>
      </c>
      <c r="G1297">
        <v>6</v>
      </c>
      <c r="H1297" s="1">
        <v>45790.45843799768</v>
      </c>
      <c r="I1297" s="1">
        <v>45790.460901655089</v>
      </c>
      <c r="J1297" t="s">
        <v>28</v>
      </c>
      <c r="K1297" t="s">
        <v>24</v>
      </c>
      <c r="L1297" t="s">
        <v>25</v>
      </c>
      <c r="R1297" t="s">
        <v>26</v>
      </c>
    </row>
    <row r="1298" spans="1:18" x14ac:dyDescent="0.25">
      <c r="A1298" t="s">
        <v>18</v>
      </c>
      <c r="B1298" t="s">
        <v>404</v>
      </c>
      <c r="C1298" t="s">
        <v>29</v>
      </c>
      <c r="D1298" t="s">
        <v>21</v>
      </c>
      <c r="E1298" t="s">
        <v>22</v>
      </c>
      <c r="F1298">
        <v>132</v>
      </c>
      <c r="G1298">
        <v>6</v>
      </c>
      <c r="H1298" s="1">
        <v>45790.455453553237</v>
      </c>
      <c r="I1298" s="1">
        <v>45790.455508715277</v>
      </c>
      <c r="J1298" t="s">
        <v>30</v>
      </c>
      <c r="K1298" t="s">
        <v>24</v>
      </c>
      <c r="L1298" t="s">
        <v>25</v>
      </c>
      <c r="R1298" t="s">
        <v>26</v>
      </c>
    </row>
    <row r="1299" spans="1:18" x14ac:dyDescent="0.25">
      <c r="A1299" t="s">
        <v>18</v>
      </c>
      <c r="B1299" t="s">
        <v>404</v>
      </c>
      <c r="C1299" t="s">
        <v>31</v>
      </c>
      <c r="D1299" t="s">
        <v>21</v>
      </c>
      <c r="E1299" t="s">
        <v>22</v>
      </c>
      <c r="F1299">
        <v>132</v>
      </c>
      <c r="G1299">
        <v>6</v>
      </c>
      <c r="H1299" s="1">
        <v>45790.39388653935</v>
      </c>
      <c r="I1299" s="1">
        <v>45790.393953275459</v>
      </c>
      <c r="J1299" t="s">
        <v>32</v>
      </c>
      <c r="K1299" t="s">
        <v>24</v>
      </c>
      <c r="L1299" t="s">
        <v>25</v>
      </c>
      <c r="R1299" t="s">
        <v>26</v>
      </c>
    </row>
    <row r="1300" spans="1:18" x14ac:dyDescent="0.25">
      <c r="A1300" t="s">
        <v>18</v>
      </c>
      <c r="B1300" t="s">
        <v>404</v>
      </c>
      <c r="C1300" t="s">
        <v>33</v>
      </c>
      <c r="D1300" t="s">
        <v>21</v>
      </c>
      <c r="E1300" t="s">
        <v>22</v>
      </c>
      <c r="F1300">
        <v>132</v>
      </c>
      <c r="G1300">
        <v>6</v>
      </c>
      <c r="H1300" s="1">
        <v>45790.38418483796</v>
      </c>
      <c r="I1300" s="1">
        <v>45790.384207442126</v>
      </c>
      <c r="J1300" t="s">
        <v>34</v>
      </c>
      <c r="K1300" t="s">
        <v>35</v>
      </c>
      <c r="L1300" t="s">
        <v>25</v>
      </c>
      <c r="R1300" t="s">
        <v>26</v>
      </c>
    </row>
    <row r="1301" spans="1:18" x14ac:dyDescent="0.25">
      <c r="A1301" t="s">
        <v>18</v>
      </c>
      <c r="B1301" t="s">
        <v>404</v>
      </c>
      <c r="C1301" t="s">
        <v>36</v>
      </c>
      <c r="D1301" t="s">
        <v>21</v>
      </c>
      <c r="E1301" t="s">
        <v>22</v>
      </c>
      <c r="F1301">
        <v>132</v>
      </c>
      <c r="G1301">
        <v>6</v>
      </c>
      <c r="H1301" s="1">
        <v>45790.366041469904</v>
      </c>
      <c r="I1301" s="1">
        <v>45790.366533333334</v>
      </c>
      <c r="J1301" t="s">
        <v>37</v>
      </c>
      <c r="K1301" t="s">
        <v>35</v>
      </c>
      <c r="L1301" t="s">
        <v>25</v>
      </c>
      <c r="R1301" t="s">
        <v>26</v>
      </c>
    </row>
    <row r="1302" spans="1:18" x14ac:dyDescent="0.25">
      <c r="A1302" t="s">
        <v>18</v>
      </c>
      <c r="B1302" t="s">
        <v>404</v>
      </c>
      <c r="C1302" t="s">
        <v>38</v>
      </c>
      <c r="D1302" t="s">
        <v>21</v>
      </c>
      <c r="E1302" t="s">
        <v>22</v>
      </c>
      <c r="F1302">
        <v>132</v>
      </c>
      <c r="G1302">
        <v>6</v>
      </c>
      <c r="H1302" s="1">
        <v>45790.344052546294</v>
      </c>
      <c r="I1302" s="1">
        <v>45790.344454317128</v>
      </c>
      <c r="J1302" t="s">
        <v>39</v>
      </c>
      <c r="K1302" t="s">
        <v>24</v>
      </c>
      <c r="L1302" t="s">
        <v>25</v>
      </c>
      <c r="R1302" t="s">
        <v>26</v>
      </c>
    </row>
    <row r="1303" spans="1:18" x14ac:dyDescent="0.25">
      <c r="A1303" t="s">
        <v>18</v>
      </c>
      <c r="B1303" t="s">
        <v>404</v>
      </c>
      <c r="C1303" t="s">
        <v>40</v>
      </c>
      <c r="D1303" t="s">
        <v>21</v>
      </c>
      <c r="E1303" t="s">
        <v>22</v>
      </c>
      <c r="F1303">
        <v>132</v>
      </c>
      <c r="G1303">
        <v>6</v>
      </c>
      <c r="H1303" s="1">
        <v>45786.563171562499</v>
      </c>
      <c r="I1303" s="1">
        <v>45786.563172835646</v>
      </c>
      <c r="J1303" t="s">
        <v>39</v>
      </c>
      <c r="K1303" t="s">
        <v>405</v>
      </c>
      <c r="L1303" t="s">
        <v>25</v>
      </c>
      <c r="R1303" t="s">
        <v>26</v>
      </c>
    </row>
    <row r="1304" spans="1:18" x14ac:dyDescent="0.25">
      <c r="A1304" t="s">
        <v>18</v>
      </c>
      <c r="B1304" t="s">
        <v>404</v>
      </c>
      <c r="C1304" t="s">
        <v>42</v>
      </c>
      <c r="D1304" t="s">
        <v>21</v>
      </c>
      <c r="E1304" t="s">
        <v>22</v>
      </c>
      <c r="F1304">
        <v>132</v>
      </c>
      <c r="G1304">
        <v>6</v>
      </c>
      <c r="H1304" s="1">
        <v>45786.558746215276</v>
      </c>
      <c r="I1304" s="1">
        <v>45786.558769409719</v>
      </c>
      <c r="J1304" t="s">
        <v>43</v>
      </c>
      <c r="K1304" t="s">
        <v>24</v>
      </c>
      <c r="L1304" t="s">
        <v>25</v>
      </c>
      <c r="R1304" t="s">
        <v>26</v>
      </c>
    </row>
    <row r="1305" spans="1:18" x14ac:dyDescent="0.25">
      <c r="A1305" t="s">
        <v>18</v>
      </c>
      <c r="B1305" t="s">
        <v>404</v>
      </c>
      <c r="C1305" t="s">
        <v>44</v>
      </c>
      <c r="D1305" t="s">
        <v>21</v>
      </c>
      <c r="E1305" t="s">
        <v>22</v>
      </c>
      <c r="F1305">
        <v>132</v>
      </c>
      <c r="G1305">
        <v>6</v>
      </c>
      <c r="H1305" s="1">
        <v>45786.554671840277</v>
      </c>
      <c r="I1305" s="1">
        <v>45786.554711307872</v>
      </c>
      <c r="J1305" t="s">
        <v>73</v>
      </c>
      <c r="K1305" t="s">
        <v>24</v>
      </c>
      <c r="L1305" t="s">
        <v>25</v>
      </c>
      <c r="R1305" t="s">
        <v>26</v>
      </c>
    </row>
    <row r="1306" spans="1:18" x14ac:dyDescent="0.25">
      <c r="A1306" t="s">
        <v>18</v>
      </c>
      <c r="B1306" t="s">
        <v>404</v>
      </c>
      <c r="C1306" t="s">
        <v>46</v>
      </c>
      <c r="D1306" t="s">
        <v>21</v>
      </c>
      <c r="E1306" t="s">
        <v>22</v>
      </c>
      <c r="F1306">
        <v>132</v>
      </c>
      <c r="G1306">
        <v>6</v>
      </c>
      <c r="H1306" s="1">
        <v>45786.553107372682</v>
      </c>
      <c r="I1306" s="1">
        <v>45786.553118020835</v>
      </c>
      <c r="J1306" t="s">
        <v>73</v>
      </c>
      <c r="K1306" t="s">
        <v>47</v>
      </c>
      <c r="L1306" t="s">
        <v>25</v>
      </c>
      <c r="R1306" t="s">
        <v>26</v>
      </c>
    </row>
    <row r="1307" spans="1:18" x14ac:dyDescent="0.25">
      <c r="A1307" t="s">
        <v>18</v>
      </c>
      <c r="B1307" t="s">
        <v>404</v>
      </c>
      <c r="C1307" t="s">
        <v>46</v>
      </c>
      <c r="D1307" t="s">
        <v>21</v>
      </c>
      <c r="E1307" t="s">
        <v>22</v>
      </c>
      <c r="F1307">
        <v>132</v>
      </c>
      <c r="G1307">
        <v>6</v>
      </c>
      <c r="H1307" s="1">
        <v>45786.553017129627</v>
      </c>
      <c r="I1307" s="1">
        <v>45786.55302890046</v>
      </c>
      <c r="J1307" t="s">
        <v>73</v>
      </c>
      <c r="K1307" t="s">
        <v>406</v>
      </c>
      <c r="L1307" t="s">
        <v>25</v>
      </c>
      <c r="R1307" t="s">
        <v>26</v>
      </c>
    </row>
    <row r="1308" spans="1:18" x14ac:dyDescent="0.25">
      <c r="A1308" t="s">
        <v>18</v>
      </c>
      <c r="B1308" t="s">
        <v>404</v>
      </c>
      <c r="C1308" t="s">
        <v>49</v>
      </c>
      <c r="D1308" t="s">
        <v>21</v>
      </c>
      <c r="E1308" t="s">
        <v>22</v>
      </c>
      <c r="F1308">
        <v>132</v>
      </c>
      <c r="G1308">
        <v>6</v>
      </c>
      <c r="H1308" s="1">
        <v>45786.550408020834</v>
      </c>
      <c r="I1308" s="1">
        <v>45786.550449999995</v>
      </c>
      <c r="J1308" t="s">
        <v>75</v>
      </c>
      <c r="K1308" t="s">
        <v>24</v>
      </c>
      <c r="L1308" t="s">
        <v>25</v>
      </c>
      <c r="R1308" t="s">
        <v>26</v>
      </c>
    </row>
    <row r="1309" spans="1:18" x14ac:dyDescent="0.25">
      <c r="A1309" t="s">
        <v>18</v>
      </c>
      <c r="B1309" t="s">
        <v>404</v>
      </c>
      <c r="C1309" t="s">
        <v>51</v>
      </c>
      <c r="D1309" t="s">
        <v>21</v>
      </c>
      <c r="E1309" t="s">
        <v>22</v>
      </c>
      <c r="F1309">
        <v>132</v>
      </c>
      <c r="G1309">
        <v>6</v>
      </c>
      <c r="H1309" s="1">
        <v>45786.546355243052</v>
      </c>
      <c r="I1309" s="1">
        <v>45786.546356678242</v>
      </c>
      <c r="J1309" t="s">
        <v>75</v>
      </c>
      <c r="K1309" t="s">
        <v>407</v>
      </c>
      <c r="L1309" t="s">
        <v>25</v>
      </c>
      <c r="R1309" t="s">
        <v>26</v>
      </c>
    </row>
    <row r="1310" spans="1:18" x14ac:dyDescent="0.25">
      <c r="A1310" t="s">
        <v>18</v>
      </c>
      <c r="B1310" t="s">
        <v>404</v>
      </c>
      <c r="C1310" t="s">
        <v>53</v>
      </c>
      <c r="D1310" t="s">
        <v>21</v>
      </c>
      <c r="E1310" t="s">
        <v>22</v>
      </c>
      <c r="F1310">
        <v>132</v>
      </c>
      <c r="G1310">
        <v>6</v>
      </c>
      <c r="H1310" s="1">
        <v>45786.544193668982</v>
      </c>
      <c r="I1310" s="1">
        <v>45786.544242476848</v>
      </c>
      <c r="J1310" t="s">
        <v>54</v>
      </c>
      <c r="K1310" t="s">
        <v>24</v>
      </c>
      <c r="L1310" t="s">
        <v>25</v>
      </c>
      <c r="R1310" t="s">
        <v>26</v>
      </c>
    </row>
    <row r="1312" spans="1:18" x14ac:dyDescent="0.25">
      <c r="A1312" t="s">
        <v>18</v>
      </c>
      <c r="B1312" t="s">
        <v>408</v>
      </c>
      <c r="C1312" t="s">
        <v>20</v>
      </c>
      <c r="D1312" t="s">
        <v>21</v>
      </c>
      <c r="E1312" t="s">
        <v>22</v>
      </c>
      <c r="F1312">
        <v>132</v>
      </c>
      <c r="G1312">
        <v>6</v>
      </c>
      <c r="H1312" s="1">
        <v>45790.331683761571</v>
      </c>
      <c r="I1312" s="1">
        <v>45790.332776157404</v>
      </c>
      <c r="J1312" t="s">
        <v>23</v>
      </c>
      <c r="K1312" t="s">
        <v>24</v>
      </c>
      <c r="L1312" t="s">
        <v>25</v>
      </c>
      <c r="R1312" t="s">
        <v>26</v>
      </c>
    </row>
    <row r="1313" spans="1:18" x14ac:dyDescent="0.25">
      <c r="A1313" t="s">
        <v>18</v>
      </c>
      <c r="B1313" t="s">
        <v>408</v>
      </c>
      <c r="C1313" t="s">
        <v>27</v>
      </c>
      <c r="D1313" t="s">
        <v>21</v>
      </c>
      <c r="E1313" t="s">
        <v>22</v>
      </c>
      <c r="F1313">
        <v>132</v>
      </c>
      <c r="G1313">
        <v>6</v>
      </c>
      <c r="H1313" s="1">
        <v>45790.30484950231</v>
      </c>
      <c r="I1313" s="1">
        <v>45790.306931516199</v>
      </c>
      <c r="J1313" t="s">
        <v>28</v>
      </c>
      <c r="K1313" t="s">
        <v>24</v>
      </c>
      <c r="L1313" t="s">
        <v>25</v>
      </c>
      <c r="R1313" t="s">
        <v>26</v>
      </c>
    </row>
    <row r="1314" spans="1:18" x14ac:dyDescent="0.25">
      <c r="A1314" t="s">
        <v>18</v>
      </c>
      <c r="B1314" t="s">
        <v>408</v>
      </c>
      <c r="C1314" t="s">
        <v>29</v>
      </c>
      <c r="D1314" t="s">
        <v>21</v>
      </c>
      <c r="E1314" t="s">
        <v>22</v>
      </c>
      <c r="F1314">
        <v>132</v>
      </c>
      <c r="G1314">
        <v>6</v>
      </c>
      <c r="H1314" s="1">
        <v>45786.750570949072</v>
      </c>
      <c r="I1314" s="1">
        <v>45786.750670567126</v>
      </c>
      <c r="J1314" t="s">
        <v>67</v>
      </c>
      <c r="K1314" t="s">
        <v>24</v>
      </c>
      <c r="L1314" t="s">
        <v>25</v>
      </c>
      <c r="R1314" t="s">
        <v>26</v>
      </c>
    </row>
    <row r="1315" spans="1:18" x14ac:dyDescent="0.25">
      <c r="A1315" t="s">
        <v>18</v>
      </c>
      <c r="B1315" t="s">
        <v>408</v>
      </c>
      <c r="C1315" t="s">
        <v>31</v>
      </c>
      <c r="D1315" t="s">
        <v>21</v>
      </c>
      <c r="E1315" t="s">
        <v>22</v>
      </c>
      <c r="F1315">
        <v>132</v>
      </c>
      <c r="G1315">
        <v>6</v>
      </c>
      <c r="H1315" s="1">
        <v>45786.707340972222</v>
      </c>
      <c r="I1315" s="1">
        <v>45786.707443171297</v>
      </c>
      <c r="J1315" t="s">
        <v>32</v>
      </c>
      <c r="K1315" t="s">
        <v>24</v>
      </c>
      <c r="L1315" t="s">
        <v>25</v>
      </c>
      <c r="R1315" t="s">
        <v>26</v>
      </c>
    </row>
    <row r="1316" spans="1:18" x14ac:dyDescent="0.25">
      <c r="A1316" t="s">
        <v>18</v>
      </c>
      <c r="B1316" t="s">
        <v>408</v>
      </c>
      <c r="C1316" t="s">
        <v>33</v>
      </c>
      <c r="D1316" t="s">
        <v>21</v>
      </c>
      <c r="E1316" t="s">
        <v>22</v>
      </c>
      <c r="F1316">
        <v>132</v>
      </c>
      <c r="G1316">
        <v>6</v>
      </c>
      <c r="H1316" s="1">
        <v>45786.667224849538</v>
      </c>
      <c r="I1316" s="1">
        <v>45786.667238692127</v>
      </c>
      <c r="J1316" t="s">
        <v>34</v>
      </c>
      <c r="K1316" t="s">
        <v>35</v>
      </c>
      <c r="L1316" t="s">
        <v>25</v>
      </c>
      <c r="R1316" t="s">
        <v>26</v>
      </c>
    </row>
    <row r="1317" spans="1:18" x14ac:dyDescent="0.25">
      <c r="A1317" t="s">
        <v>18</v>
      </c>
      <c r="B1317" t="s">
        <v>408</v>
      </c>
      <c r="C1317" t="s">
        <v>36</v>
      </c>
      <c r="D1317" t="s">
        <v>21</v>
      </c>
      <c r="E1317" t="s">
        <v>22</v>
      </c>
      <c r="F1317">
        <v>132</v>
      </c>
      <c r="G1317">
        <v>6</v>
      </c>
      <c r="H1317" s="1">
        <v>45786.664288888889</v>
      </c>
      <c r="I1317" s="1">
        <v>45786.664320057869</v>
      </c>
      <c r="J1317" t="s">
        <v>37</v>
      </c>
      <c r="K1317" t="s">
        <v>35</v>
      </c>
      <c r="L1317" t="s">
        <v>25</v>
      </c>
      <c r="R1317" t="s">
        <v>26</v>
      </c>
    </row>
    <row r="1318" spans="1:18" x14ac:dyDescent="0.25">
      <c r="A1318" t="s">
        <v>18</v>
      </c>
      <c r="B1318" t="s">
        <v>408</v>
      </c>
      <c r="C1318" t="s">
        <v>38</v>
      </c>
      <c r="D1318" t="s">
        <v>21</v>
      </c>
      <c r="E1318" t="s">
        <v>22</v>
      </c>
      <c r="F1318">
        <v>132</v>
      </c>
      <c r="G1318">
        <v>6</v>
      </c>
      <c r="H1318" s="1">
        <v>45786.632846678236</v>
      </c>
      <c r="I1318" s="1">
        <v>45786.633022256945</v>
      </c>
      <c r="J1318" t="s">
        <v>39</v>
      </c>
      <c r="K1318" t="s">
        <v>24</v>
      </c>
      <c r="L1318" t="s">
        <v>25</v>
      </c>
      <c r="R1318" t="s">
        <v>26</v>
      </c>
    </row>
    <row r="1319" spans="1:18" x14ac:dyDescent="0.25">
      <c r="A1319" t="s">
        <v>18</v>
      </c>
      <c r="B1319" t="s">
        <v>408</v>
      </c>
      <c r="C1319" t="s">
        <v>40</v>
      </c>
      <c r="D1319" t="s">
        <v>21</v>
      </c>
      <c r="E1319" t="s">
        <v>22</v>
      </c>
      <c r="F1319">
        <v>132</v>
      </c>
      <c r="G1319">
        <v>6</v>
      </c>
      <c r="H1319" s="1">
        <v>45786.631019444445</v>
      </c>
      <c r="I1319" s="1">
        <v>45786.631020717592</v>
      </c>
      <c r="J1319" t="s">
        <v>39</v>
      </c>
      <c r="K1319" t="s">
        <v>409</v>
      </c>
      <c r="L1319" t="s">
        <v>25</v>
      </c>
      <c r="R1319" t="s">
        <v>26</v>
      </c>
    </row>
    <row r="1320" spans="1:18" x14ac:dyDescent="0.25">
      <c r="A1320" t="s">
        <v>18</v>
      </c>
      <c r="B1320" t="s">
        <v>408</v>
      </c>
      <c r="C1320" t="s">
        <v>42</v>
      </c>
      <c r="D1320" t="s">
        <v>21</v>
      </c>
      <c r="E1320" t="s">
        <v>22</v>
      </c>
      <c r="F1320">
        <v>132</v>
      </c>
      <c r="G1320">
        <v>6</v>
      </c>
      <c r="H1320" s="1">
        <v>45786.600789618053</v>
      </c>
      <c r="I1320" s="1">
        <v>45786.600810567128</v>
      </c>
      <c r="J1320" t="s">
        <v>43</v>
      </c>
      <c r="K1320" t="s">
        <v>24</v>
      </c>
      <c r="L1320" t="s">
        <v>25</v>
      </c>
      <c r="R1320" t="s">
        <v>26</v>
      </c>
    </row>
    <row r="1321" spans="1:18" x14ac:dyDescent="0.25">
      <c r="A1321" t="s">
        <v>18</v>
      </c>
      <c r="B1321" t="s">
        <v>408</v>
      </c>
      <c r="C1321" t="s">
        <v>44</v>
      </c>
      <c r="D1321" t="s">
        <v>21</v>
      </c>
      <c r="E1321" t="s">
        <v>22</v>
      </c>
      <c r="F1321">
        <v>132</v>
      </c>
      <c r="G1321">
        <v>6</v>
      </c>
      <c r="H1321" s="1">
        <v>45786.592237384255</v>
      </c>
      <c r="I1321" s="1">
        <v>45786.592273576389</v>
      </c>
      <c r="J1321" t="s">
        <v>73</v>
      </c>
      <c r="K1321" t="s">
        <v>24</v>
      </c>
      <c r="L1321" t="s">
        <v>25</v>
      </c>
      <c r="R1321" t="s">
        <v>26</v>
      </c>
    </row>
    <row r="1322" spans="1:18" x14ac:dyDescent="0.25">
      <c r="A1322" t="s">
        <v>18</v>
      </c>
      <c r="B1322" t="s">
        <v>408</v>
      </c>
      <c r="C1322" t="s">
        <v>46</v>
      </c>
      <c r="D1322" t="s">
        <v>21</v>
      </c>
      <c r="E1322" t="s">
        <v>22</v>
      </c>
      <c r="F1322">
        <v>132</v>
      </c>
      <c r="G1322">
        <v>6</v>
      </c>
      <c r="H1322" s="1">
        <v>45786.590314432869</v>
      </c>
      <c r="I1322" s="1">
        <v>45786.590332870372</v>
      </c>
      <c r="J1322" t="s">
        <v>73</v>
      </c>
      <c r="K1322" t="s">
        <v>47</v>
      </c>
      <c r="L1322" t="s">
        <v>25</v>
      </c>
      <c r="R1322" t="s">
        <v>26</v>
      </c>
    </row>
    <row r="1323" spans="1:18" x14ac:dyDescent="0.25">
      <c r="A1323" t="s">
        <v>18</v>
      </c>
      <c r="B1323" t="s">
        <v>408</v>
      </c>
      <c r="C1323" t="s">
        <v>46</v>
      </c>
      <c r="D1323" t="s">
        <v>21</v>
      </c>
      <c r="E1323" t="s">
        <v>22</v>
      </c>
      <c r="F1323">
        <v>132</v>
      </c>
      <c r="G1323">
        <v>6</v>
      </c>
      <c r="H1323" s="1">
        <v>45786.589814467588</v>
      </c>
      <c r="I1323" s="1">
        <v>45786.589835995372</v>
      </c>
      <c r="J1323" t="s">
        <v>73</v>
      </c>
      <c r="K1323" t="s">
        <v>410</v>
      </c>
      <c r="L1323" t="s">
        <v>25</v>
      </c>
      <c r="R1323" t="s">
        <v>26</v>
      </c>
    </row>
    <row r="1324" spans="1:18" x14ac:dyDescent="0.25">
      <c r="A1324" t="s">
        <v>18</v>
      </c>
      <c r="B1324" t="s">
        <v>408</v>
      </c>
      <c r="C1324" t="s">
        <v>49</v>
      </c>
      <c r="D1324" t="s">
        <v>21</v>
      </c>
      <c r="E1324" t="s">
        <v>22</v>
      </c>
      <c r="F1324">
        <v>132</v>
      </c>
      <c r="G1324">
        <v>6</v>
      </c>
      <c r="H1324" s="1">
        <v>45786.586621875002</v>
      </c>
      <c r="I1324" s="1">
        <v>45786.586656018517</v>
      </c>
      <c r="J1324" t="s">
        <v>75</v>
      </c>
      <c r="K1324" t="s">
        <v>24</v>
      </c>
      <c r="L1324" t="s">
        <v>25</v>
      </c>
      <c r="R1324" t="s">
        <v>26</v>
      </c>
    </row>
    <row r="1325" spans="1:18" x14ac:dyDescent="0.25">
      <c r="A1325" t="s">
        <v>18</v>
      </c>
      <c r="B1325" t="s">
        <v>408</v>
      </c>
      <c r="C1325" t="s">
        <v>51</v>
      </c>
      <c r="D1325" t="s">
        <v>21</v>
      </c>
      <c r="E1325" t="s">
        <v>22</v>
      </c>
      <c r="F1325">
        <v>132</v>
      </c>
      <c r="G1325">
        <v>6</v>
      </c>
      <c r="H1325" s="1">
        <v>45786.584489155088</v>
      </c>
      <c r="I1325" s="1">
        <v>45786.584493518516</v>
      </c>
      <c r="J1325" t="s">
        <v>75</v>
      </c>
      <c r="K1325" t="s">
        <v>411</v>
      </c>
      <c r="L1325" t="s">
        <v>25</v>
      </c>
      <c r="R1325" t="s">
        <v>26</v>
      </c>
    </row>
    <row r="1326" spans="1:18" x14ac:dyDescent="0.25">
      <c r="A1326" t="s">
        <v>18</v>
      </c>
      <c r="B1326" t="s">
        <v>408</v>
      </c>
      <c r="C1326" t="s">
        <v>53</v>
      </c>
      <c r="D1326" t="s">
        <v>21</v>
      </c>
      <c r="E1326" t="s">
        <v>22</v>
      </c>
      <c r="F1326">
        <v>132</v>
      </c>
      <c r="G1326">
        <v>6</v>
      </c>
      <c r="H1326" s="1">
        <v>45786.55386177083</v>
      </c>
      <c r="I1326" s="1">
        <v>45786.553961030091</v>
      </c>
      <c r="J1326" t="s">
        <v>54</v>
      </c>
      <c r="K1326" t="s">
        <v>24</v>
      </c>
      <c r="L1326" t="s">
        <v>25</v>
      </c>
      <c r="R1326" t="s">
        <v>26</v>
      </c>
    </row>
    <row r="1328" spans="1:18" x14ac:dyDescent="0.25">
      <c r="A1328" t="s">
        <v>18</v>
      </c>
      <c r="B1328" t="s">
        <v>412</v>
      </c>
      <c r="C1328" t="s">
        <v>20</v>
      </c>
      <c r="D1328" t="s">
        <v>21</v>
      </c>
      <c r="E1328" t="s">
        <v>22</v>
      </c>
      <c r="F1328">
        <v>132</v>
      </c>
      <c r="G1328">
        <v>6</v>
      </c>
      <c r="H1328" s="1">
        <v>45790.352211770834</v>
      </c>
      <c r="I1328" s="1">
        <v>45790.353081678237</v>
      </c>
      <c r="J1328" t="s">
        <v>23</v>
      </c>
      <c r="K1328" t="s">
        <v>24</v>
      </c>
      <c r="L1328" t="s">
        <v>25</v>
      </c>
      <c r="R1328" t="s">
        <v>26</v>
      </c>
    </row>
    <row r="1329" spans="1:18" x14ac:dyDescent="0.25">
      <c r="A1329" t="s">
        <v>18</v>
      </c>
      <c r="B1329" t="s">
        <v>412</v>
      </c>
      <c r="C1329" t="s">
        <v>27</v>
      </c>
      <c r="D1329" t="s">
        <v>21</v>
      </c>
      <c r="E1329" t="s">
        <v>22</v>
      </c>
      <c r="F1329">
        <v>132</v>
      </c>
      <c r="G1329">
        <v>6</v>
      </c>
      <c r="H1329" s="1">
        <v>45790.338560613425</v>
      </c>
      <c r="I1329" s="1">
        <v>45790.341376076387</v>
      </c>
      <c r="J1329" t="s">
        <v>28</v>
      </c>
      <c r="K1329" t="s">
        <v>24</v>
      </c>
      <c r="L1329" t="s">
        <v>25</v>
      </c>
      <c r="R1329" t="s">
        <v>26</v>
      </c>
    </row>
    <row r="1330" spans="1:18" x14ac:dyDescent="0.25">
      <c r="A1330" t="s">
        <v>18</v>
      </c>
      <c r="B1330" t="s">
        <v>412</v>
      </c>
      <c r="C1330" t="s">
        <v>29</v>
      </c>
      <c r="D1330" t="s">
        <v>21</v>
      </c>
      <c r="E1330" t="s">
        <v>22</v>
      </c>
      <c r="F1330">
        <v>132</v>
      </c>
      <c r="G1330">
        <v>6</v>
      </c>
      <c r="H1330" s="1">
        <v>45790.337628159723</v>
      </c>
      <c r="I1330" s="1">
        <v>45790.337677164352</v>
      </c>
      <c r="J1330" t="s">
        <v>30</v>
      </c>
      <c r="K1330" t="s">
        <v>24</v>
      </c>
      <c r="L1330" t="s">
        <v>25</v>
      </c>
      <c r="R1330" t="s">
        <v>26</v>
      </c>
    </row>
    <row r="1331" spans="1:18" x14ac:dyDescent="0.25">
      <c r="A1331" t="s">
        <v>18</v>
      </c>
      <c r="B1331" t="s">
        <v>412</v>
      </c>
      <c r="C1331" t="s">
        <v>31</v>
      </c>
      <c r="D1331" t="s">
        <v>21</v>
      </c>
      <c r="E1331" t="s">
        <v>22</v>
      </c>
      <c r="F1331">
        <v>132</v>
      </c>
      <c r="G1331">
        <v>6</v>
      </c>
      <c r="H1331" s="1">
        <v>45790.330381250002</v>
      </c>
      <c r="I1331" s="1">
        <v>45790.330469016204</v>
      </c>
      <c r="J1331" t="s">
        <v>32</v>
      </c>
      <c r="K1331" t="s">
        <v>24</v>
      </c>
      <c r="L1331" t="s">
        <v>25</v>
      </c>
      <c r="R1331" t="s">
        <v>26</v>
      </c>
    </row>
    <row r="1332" spans="1:18" x14ac:dyDescent="0.25">
      <c r="A1332" t="s">
        <v>18</v>
      </c>
      <c r="B1332" t="s">
        <v>412</v>
      </c>
      <c r="C1332" t="s">
        <v>33</v>
      </c>
      <c r="D1332" t="s">
        <v>21</v>
      </c>
      <c r="E1332" t="s">
        <v>22</v>
      </c>
      <c r="F1332">
        <v>132</v>
      </c>
      <c r="G1332">
        <v>6</v>
      </c>
      <c r="H1332" s="1">
        <v>45786.735668368055</v>
      </c>
      <c r="I1332" s="1">
        <v>45786.735677546298</v>
      </c>
      <c r="J1332" t="s">
        <v>34</v>
      </c>
      <c r="K1332" t="s">
        <v>35</v>
      </c>
      <c r="L1332" t="s">
        <v>25</v>
      </c>
      <c r="R1332" t="s">
        <v>26</v>
      </c>
    </row>
    <row r="1333" spans="1:18" x14ac:dyDescent="0.25">
      <c r="A1333" t="s">
        <v>18</v>
      </c>
      <c r="B1333" t="s">
        <v>412</v>
      </c>
      <c r="C1333" t="s">
        <v>36</v>
      </c>
      <c r="D1333" t="s">
        <v>21</v>
      </c>
      <c r="E1333" t="s">
        <v>22</v>
      </c>
      <c r="F1333">
        <v>132</v>
      </c>
      <c r="G1333">
        <v>6</v>
      </c>
      <c r="H1333" s="1">
        <v>45786.72261744213</v>
      </c>
      <c r="I1333" s="1">
        <v>45786.722675115736</v>
      </c>
      <c r="J1333" t="s">
        <v>39</v>
      </c>
      <c r="K1333" t="s">
        <v>35</v>
      </c>
      <c r="L1333" t="s">
        <v>25</v>
      </c>
      <c r="R1333" t="s">
        <v>26</v>
      </c>
    </row>
    <row r="1334" spans="1:18" x14ac:dyDescent="0.25">
      <c r="A1334" t="s">
        <v>18</v>
      </c>
      <c r="B1334" t="s">
        <v>412</v>
      </c>
      <c r="C1334" t="s">
        <v>38</v>
      </c>
      <c r="D1334" t="s">
        <v>21</v>
      </c>
      <c r="E1334" t="s">
        <v>22</v>
      </c>
      <c r="F1334">
        <v>132</v>
      </c>
      <c r="G1334">
        <v>6</v>
      </c>
      <c r="H1334" s="1">
        <v>45786.700173993057</v>
      </c>
      <c r="I1334" s="1">
        <v>45786.700266666667</v>
      </c>
      <c r="J1334" t="s">
        <v>39</v>
      </c>
      <c r="K1334" t="s">
        <v>24</v>
      </c>
      <c r="L1334" t="s">
        <v>25</v>
      </c>
      <c r="R1334" t="s">
        <v>26</v>
      </c>
    </row>
    <row r="1335" spans="1:18" x14ac:dyDescent="0.25">
      <c r="A1335" t="s">
        <v>18</v>
      </c>
      <c r="B1335" t="s">
        <v>412</v>
      </c>
      <c r="C1335" t="s">
        <v>40</v>
      </c>
      <c r="D1335" t="s">
        <v>21</v>
      </c>
      <c r="E1335" t="s">
        <v>22</v>
      </c>
      <c r="F1335">
        <v>132</v>
      </c>
      <c r="G1335">
        <v>6</v>
      </c>
      <c r="H1335" s="1">
        <v>45786.698471527779</v>
      </c>
      <c r="I1335" s="1">
        <v>45786.698472604163</v>
      </c>
      <c r="J1335" t="s">
        <v>39</v>
      </c>
      <c r="K1335" t="s">
        <v>413</v>
      </c>
      <c r="L1335" t="s">
        <v>25</v>
      </c>
      <c r="R1335" t="s">
        <v>26</v>
      </c>
    </row>
    <row r="1336" spans="1:18" x14ac:dyDescent="0.25">
      <c r="A1336" t="s">
        <v>18</v>
      </c>
      <c r="B1336" t="s">
        <v>412</v>
      </c>
      <c r="C1336" t="s">
        <v>42</v>
      </c>
      <c r="D1336" t="s">
        <v>21</v>
      </c>
      <c r="E1336" t="s">
        <v>22</v>
      </c>
      <c r="F1336">
        <v>132</v>
      </c>
      <c r="G1336">
        <v>6</v>
      </c>
      <c r="H1336" s="1">
        <v>45786.678616817131</v>
      </c>
      <c r="I1336" s="1">
        <v>45786.678648842593</v>
      </c>
      <c r="J1336" t="s">
        <v>43</v>
      </c>
      <c r="K1336" t="s">
        <v>24</v>
      </c>
      <c r="L1336" t="s">
        <v>25</v>
      </c>
      <c r="R1336" t="s">
        <v>26</v>
      </c>
    </row>
    <row r="1337" spans="1:18" x14ac:dyDescent="0.25">
      <c r="A1337" t="s">
        <v>18</v>
      </c>
      <c r="B1337" t="s">
        <v>412</v>
      </c>
      <c r="C1337" t="s">
        <v>44</v>
      </c>
      <c r="D1337" t="s">
        <v>21</v>
      </c>
      <c r="E1337" t="s">
        <v>22</v>
      </c>
      <c r="F1337">
        <v>132</v>
      </c>
      <c r="G1337">
        <v>6</v>
      </c>
      <c r="H1337" s="1">
        <v>45786.674758761576</v>
      </c>
      <c r="I1337" s="1">
        <v>45786.674895682867</v>
      </c>
      <c r="J1337" t="s">
        <v>73</v>
      </c>
      <c r="K1337" t="s">
        <v>24</v>
      </c>
      <c r="L1337" t="s">
        <v>25</v>
      </c>
      <c r="R1337" t="s">
        <v>26</v>
      </c>
    </row>
    <row r="1338" spans="1:18" x14ac:dyDescent="0.25">
      <c r="A1338" t="s">
        <v>18</v>
      </c>
      <c r="B1338" t="s">
        <v>412</v>
      </c>
      <c r="C1338" t="s">
        <v>46</v>
      </c>
      <c r="D1338" t="s">
        <v>21</v>
      </c>
      <c r="E1338" t="s">
        <v>22</v>
      </c>
      <c r="F1338">
        <v>132</v>
      </c>
      <c r="G1338">
        <v>6</v>
      </c>
      <c r="H1338" s="1">
        <v>45786.672863738422</v>
      </c>
      <c r="I1338" s="1">
        <v>45786.672874224532</v>
      </c>
      <c r="J1338" t="s">
        <v>73</v>
      </c>
      <c r="K1338" t="s">
        <v>47</v>
      </c>
      <c r="L1338" t="s">
        <v>25</v>
      </c>
      <c r="R1338" t="s">
        <v>26</v>
      </c>
    </row>
    <row r="1339" spans="1:18" x14ac:dyDescent="0.25">
      <c r="A1339" t="s">
        <v>18</v>
      </c>
      <c r="B1339" t="s">
        <v>412</v>
      </c>
      <c r="C1339" t="s">
        <v>46</v>
      </c>
      <c r="D1339" t="s">
        <v>21</v>
      </c>
      <c r="E1339" t="s">
        <v>22</v>
      </c>
      <c r="F1339">
        <v>132</v>
      </c>
      <c r="G1339">
        <v>6</v>
      </c>
      <c r="H1339" s="1">
        <v>45786.672291979165</v>
      </c>
      <c r="I1339" s="1">
        <v>45786.672306446759</v>
      </c>
      <c r="J1339" t="s">
        <v>73</v>
      </c>
      <c r="K1339" t="s">
        <v>414</v>
      </c>
      <c r="L1339" t="s">
        <v>25</v>
      </c>
      <c r="R1339" t="s">
        <v>26</v>
      </c>
    </row>
    <row r="1340" spans="1:18" x14ac:dyDescent="0.25">
      <c r="A1340" t="s">
        <v>18</v>
      </c>
      <c r="B1340" t="s">
        <v>412</v>
      </c>
      <c r="C1340" t="s">
        <v>49</v>
      </c>
      <c r="D1340" t="s">
        <v>21</v>
      </c>
      <c r="E1340" t="s">
        <v>22</v>
      </c>
      <c r="F1340">
        <v>132</v>
      </c>
      <c r="G1340">
        <v>6</v>
      </c>
      <c r="H1340" s="1">
        <v>45786.671063159723</v>
      </c>
      <c r="I1340" s="1">
        <v>45786.671104594905</v>
      </c>
      <c r="J1340" t="s">
        <v>75</v>
      </c>
      <c r="K1340" t="s">
        <v>24</v>
      </c>
      <c r="L1340" t="s">
        <v>25</v>
      </c>
      <c r="R1340" t="s">
        <v>26</v>
      </c>
    </row>
    <row r="1341" spans="1:18" x14ac:dyDescent="0.25">
      <c r="A1341" t="s">
        <v>18</v>
      </c>
      <c r="B1341" t="s">
        <v>412</v>
      </c>
      <c r="C1341" t="s">
        <v>51</v>
      </c>
      <c r="D1341" t="s">
        <v>21</v>
      </c>
      <c r="E1341" t="s">
        <v>22</v>
      </c>
      <c r="F1341">
        <v>132</v>
      </c>
      <c r="G1341">
        <v>6</v>
      </c>
      <c r="H1341" s="1">
        <v>45786.66836802083</v>
      </c>
      <c r="I1341" s="1">
        <v>45786.668369479165</v>
      </c>
      <c r="J1341" t="s">
        <v>75</v>
      </c>
      <c r="K1341" t="s">
        <v>415</v>
      </c>
      <c r="L1341" t="s">
        <v>25</v>
      </c>
      <c r="R1341" t="s">
        <v>26</v>
      </c>
    </row>
    <row r="1342" spans="1:18" x14ac:dyDescent="0.25">
      <c r="A1342" t="s">
        <v>18</v>
      </c>
      <c r="B1342" t="s">
        <v>412</v>
      </c>
      <c r="C1342" t="s">
        <v>53</v>
      </c>
      <c r="D1342" t="s">
        <v>21</v>
      </c>
      <c r="E1342" t="s">
        <v>22</v>
      </c>
      <c r="F1342">
        <v>132</v>
      </c>
      <c r="G1342">
        <v>6</v>
      </c>
      <c r="H1342" s="1">
        <v>45786.659856747683</v>
      </c>
      <c r="I1342" s="1">
        <v>45786.659961377314</v>
      </c>
      <c r="J1342" t="s">
        <v>54</v>
      </c>
      <c r="K1342" t="s">
        <v>24</v>
      </c>
      <c r="L1342" t="s">
        <v>25</v>
      </c>
      <c r="R1342" t="s">
        <v>26</v>
      </c>
    </row>
    <row r="1344" spans="1:18" x14ac:dyDescent="0.25">
      <c r="A1344" t="s">
        <v>18</v>
      </c>
      <c r="B1344" t="s">
        <v>416</v>
      </c>
      <c r="C1344" t="s">
        <v>20</v>
      </c>
      <c r="D1344" t="s">
        <v>21</v>
      </c>
      <c r="E1344" t="s">
        <v>22</v>
      </c>
      <c r="F1344">
        <v>132</v>
      </c>
      <c r="G1344">
        <v>6</v>
      </c>
      <c r="H1344" s="1">
        <v>45790.378413425926</v>
      </c>
      <c r="I1344" s="1">
        <v>45790.379564849536</v>
      </c>
      <c r="J1344" t="s">
        <v>23</v>
      </c>
      <c r="K1344" t="s">
        <v>24</v>
      </c>
      <c r="L1344" t="s">
        <v>25</v>
      </c>
      <c r="R1344" t="s">
        <v>26</v>
      </c>
    </row>
    <row r="1345" spans="1:18" x14ac:dyDescent="0.25">
      <c r="A1345" t="s">
        <v>18</v>
      </c>
      <c r="B1345" t="s">
        <v>416</v>
      </c>
      <c r="C1345" t="s">
        <v>27</v>
      </c>
      <c r="D1345" t="s">
        <v>21</v>
      </c>
      <c r="E1345" t="s">
        <v>22</v>
      </c>
      <c r="F1345">
        <v>132</v>
      </c>
      <c r="G1345">
        <v>6</v>
      </c>
      <c r="H1345" s="1">
        <v>45790.372246874998</v>
      </c>
      <c r="I1345" s="1">
        <v>45790.376450115742</v>
      </c>
      <c r="J1345" t="s">
        <v>28</v>
      </c>
      <c r="K1345" t="s">
        <v>24</v>
      </c>
      <c r="L1345" t="s">
        <v>25</v>
      </c>
      <c r="R1345" t="s">
        <v>26</v>
      </c>
    </row>
    <row r="1346" spans="1:18" x14ac:dyDescent="0.25">
      <c r="A1346" t="s">
        <v>18</v>
      </c>
      <c r="B1346" t="s">
        <v>416</v>
      </c>
      <c r="C1346" t="s">
        <v>29</v>
      </c>
      <c r="D1346" t="s">
        <v>21</v>
      </c>
      <c r="E1346" t="s">
        <v>22</v>
      </c>
      <c r="F1346">
        <v>132</v>
      </c>
      <c r="G1346">
        <v>6</v>
      </c>
      <c r="H1346" s="1">
        <v>45790.371782060181</v>
      </c>
      <c r="I1346" s="1">
        <v>45790.37185019676</v>
      </c>
      <c r="J1346" t="s">
        <v>30</v>
      </c>
      <c r="K1346" t="s">
        <v>24</v>
      </c>
      <c r="L1346" t="s">
        <v>25</v>
      </c>
      <c r="R1346" t="s">
        <v>26</v>
      </c>
    </row>
    <row r="1347" spans="1:18" x14ac:dyDescent="0.25">
      <c r="A1347" t="s">
        <v>18</v>
      </c>
      <c r="B1347" t="s">
        <v>416</v>
      </c>
      <c r="C1347" t="s">
        <v>31</v>
      </c>
      <c r="D1347" t="s">
        <v>21</v>
      </c>
      <c r="E1347" t="s">
        <v>22</v>
      </c>
      <c r="F1347">
        <v>132</v>
      </c>
      <c r="G1347">
        <v>6</v>
      </c>
      <c r="H1347" s="1">
        <v>45786.657318668978</v>
      </c>
      <c r="I1347" s="1">
        <v>45786.657416469905</v>
      </c>
      <c r="J1347" t="s">
        <v>32</v>
      </c>
      <c r="K1347" t="s">
        <v>24</v>
      </c>
      <c r="L1347" t="s">
        <v>25</v>
      </c>
      <c r="R1347" t="s">
        <v>26</v>
      </c>
    </row>
    <row r="1348" spans="1:18" x14ac:dyDescent="0.25">
      <c r="A1348" t="s">
        <v>18</v>
      </c>
      <c r="B1348" t="s">
        <v>416</v>
      </c>
      <c r="C1348" t="s">
        <v>33</v>
      </c>
      <c r="D1348" t="s">
        <v>21</v>
      </c>
      <c r="E1348" t="s">
        <v>22</v>
      </c>
      <c r="F1348">
        <v>132</v>
      </c>
      <c r="G1348">
        <v>6</v>
      </c>
      <c r="H1348" s="1">
        <v>45786.59846793981</v>
      </c>
      <c r="I1348" s="1">
        <v>45786.598476469902</v>
      </c>
      <c r="J1348" t="s">
        <v>34</v>
      </c>
      <c r="K1348" t="s">
        <v>35</v>
      </c>
      <c r="L1348" t="s">
        <v>25</v>
      </c>
      <c r="R1348" t="s">
        <v>26</v>
      </c>
    </row>
    <row r="1349" spans="1:18" x14ac:dyDescent="0.25">
      <c r="A1349" t="s">
        <v>18</v>
      </c>
      <c r="B1349" t="s">
        <v>416</v>
      </c>
      <c r="C1349" t="s">
        <v>36</v>
      </c>
      <c r="D1349" t="s">
        <v>21</v>
      </c>
      <c r="E1349" t="s">
        <v>22</v>
      </c>
      <c r="F1349">
        <v>132</v>
      </c>
      <c r="G1349">
        <v>6</v>
      </c>
      <c r="H1349" s="1">
        <v>45786.594682025461</v>
      </c>
      <c r="I1349" s="1">
        <v>45786.59621909722</v>
      </c>
      <c r="J1349" t="s">
        <v>37</v>
      </c>
      <c r="K1349" t="s">
        <v>35</v>
      </c>
      <c r="L1349" t="s">
        <v>25</v>
      </c>
      <c r="R1349" t="s">
        <v>26</v>
      </c>
    </row>
    <row r="1350" spans="1:18" x14ac:dyDescent="0.25">
      <c r="A1350" t="s">
        <v>18</v>
      </c>
      <c r="B1350" t="s">
        <v>416</v>
      </c>
      <c r="C1350" t="s">
        <v>38</v>
      </c>
      <c r="D1350" t="s">
        <v>21</v>
      </c>
      <c r="E1350" t="s">
        <v>22</v>
      </c>
      <c r="F1350">
        <v>132</v>
      </c>
      <c r="G1350">
        <v>6</v>
      </c>
      <c r="H1350" s="1">
        <v>45786.587537534717</v>
      </c>
      <c r="I1350" s="1">
        <v>45786.587644791667</v>
      </c>
      <c r="J1350" t="s">
        <v>39</v>
      </c>
      <c r="K1350" t="s">
        <v>24</v>
      </c>
      <c r="L1350" t="s">
        <v>25</v>
      </c>
      <c r="R1350" t="s">
        <v>26</v>
      </c>
    </row>
    <row r="1351" spans="1:18" x14ac:dyDescent="0.25">
      <c r="A1351" t="s">
        <v>18</v>
      </c>
      <c r="B1351" t="s">
        <v>416</v>
      </c>
      <c r="C1351" t="s">
        <v>40</v>
      </c>
      <c r="D1351" t="s">
        <v>21</v>
      </c>
      <c r="E1351" t="s">
        <v>22</v>
      </c>
      <c r="F1351">
        <v>132</v>
      </c>
      <c r="G1351">
        <v>6</v>
      </c>
      <c r="H1351" s="1">
        <v>45786.585408993051</v>
      </c>
      <c r="I1351" s="1">
        <v>45786.585410381944</v>
      </c>
      <c r="J1351" t="s">
        <v>39</v>
      </c>
      <c r="K1351" t="s">
        <v>417</v>
      </c>
      <c r="L1351" t="s">
        <v>25</v>
      </c>
      <c r="R1351" t="s">
        <v>26</v>
      </c>
    </row>
    <row r="1352" spans="1:18" x14ac:dyDescent="0.25">
      <c r="A1352" t="s">
        <v>18</v>
      </c>
      <c r="B1352" t="s">
        <v>416</v>
      </c>
      <c r="C1352" t="s">
        <v>42</v>
      </c>
      <c r="D1352" t="s">
        <v>21</v>
      </c>
      <c r="E1352" t="s">
        <v>22</v>
      </c>
      <c r="F1352">
        <v>132</v>
      </c>
      <c r="G1352">
        <v>6</v>
      </c>
      <c r="H1352" s="1">
        <v>45786.582462418977</v>
      </c>
      <c r="I1352" s="1">
        <v>45786.582484375002</v>
      </c>
      <c r="J1352" t="s">
        <v>43</v>
      </c>
      <c r="K1352" t="s">
        <v>24</v>
      </c>
      <c r="L1352" t="s">
        <v>25</v>
      </c>
      <c r="R1352" t="s">
        <v>26</v>
      </c>
    </row>
    <row r="1353" spans="1:18" x14ac:dyDescent="0.25">
      <c r="A1353" t="s">
        <v>18</v>
      </c>
      <c r="B1353" t="s">
        <v>416</v>
      </c>
      <c r="C1353" t="s">
        <v>44</v>
      </c>
      <c r="D1353" t="s">
        <v>21</v>
      </c>
      <c r="E1353" t="s">
        <v>22</v>
      </c>
      <c r="F1353">
        <v>132</v>
      </c>
      <c r="G1353">
        <v>6</v>
      </c>
      <c r="H1353" s="1">
        <v>45786.569376620369</v>
      </c>
      <c r="I1353" s="1">
        <v>45786.569420370368</v>
      </c>
      <c r="J1353" t="s">
        <v>73</v>
      </c>
      <c r="K1353" t="s">
        <v>24</v>
      </c>
      <c r="L1353" t="s">
        <v>25</v>
      </c>
      <c r="R1353" t="s">
        <v>26</v>
      </c>
    </row>
    <row r="1354" spans="1:18" x14ac:dyDescent="0.25">
      <c r="A1354" t="s">
        <v>18</v>
      </c>
      <c r="B1354" t="s">
        <v>416</v>
      </c>
      <c r="C1354" t="s">
        <v>46</v>
      </c>
      <c r="D1354" t="s">
        <v>21</v>
      </c>
      <c r="E1354" t="s">
        <v>22</v>
      </c>
      <c r="F1354">
        <v>132</v>
      </c>
      <c r="G1354">
        <v>6</v>
      </c>
      <c r="H1354" s="1">
        <v>45786.567588854166</v>
      </c>
      <c r="I1354" s="1">
        <v>45786.567604780088</v>
      </c>
      <c r="J1354" t="s">
        <v>73</v>
      </c>
      <c r="K1354" t="s">
        <v>47</v>
      </c>
      <c r="L1354" t="s">
        <v>25</v>
      </c>
      <c r="R1354" t="s">
        <v>26</v>
      </c>
    </row>
    <row r="1355" spans="1:18" x14ac:dyDescent="0.25">
      <c r="A1355" t="s">
        <v>18</v>
      </c>
      <c r="B1355" t="s">
        <v>416</v>
      </c>
      <c r="C1355" t="s">
        <v>46</v>
      </c>
      <c r="D1355" t="s">
        <v>21</v>
      </c>
      <c r="E1355" t="s">
        <v>22</v>
      </c>
      <c r="F1355">
        <v>132</v>
      </c>
      <c r="G1355">
        <v>6</v>
      </c>
      <c r="H1355" s="1">
        <v>45786.567054710649</v>
      </c>
      <c r="I1355" s="1">
        <v>45786.567067905089</v>
      </c>
      <c r="J1355" t="s">
        <v>73</v>
      </c>
      <c r="K1355" t="s">
        <v>418</v>
      </c>
      <c r="L1355" t="s">
        <v>25</v>
      </c>
      <c r="R1355" t="s">
        <v>26</v>
      </c>
    </row>
    <row r="1356" spans="1:18" x14ac:dyDescent="0.25">
      <c r="A1356" t="s">
        <v>18</v>
      </c>
      <c r="B1356" t="s">
        <v>416</v>
      </c>
      <c r="C1356" t="s">
        <v>49</v>
      </c>
      <c r="D1356" t="s">
        <v>21</v>
      </c>
      <c r="E1356" t="s">
        <v>22</v>
      </c>
      <c r="F1356">
        <v>132</v>
      </c>
      <c r="G1356">
        <v>6</v>
      </c>
      <c r="H1356" s="1">
        <v>45786.565520057869</v>
      </c>
      <c r="I1356" s="1">
        <v>45786.565567442129</v>
      </c>
      <c r="J1356" t="s">
        <v>75</v>
      </c>
      <c r="K1356" t="s">
        <v>24</v>
      </c>
      <c r="L1356" t="s">
        <v>25</v>
      </c>
      <c r="R1356" t="s">
        <v>26</v>
      </c>
    </row>
    <row r="1357" spans="1:18" x14ac:dyDescent="0.25">
      <c r="A1357" t="s">
        <v>18</v>
      </c>
      <c r="B1357" t="s">
        <v>416</v>
      </c>
      <c r="C1357" t="s">
        <v>51</v>
      </c>
      <c r="D1357" t="s">
        <v>21</v>
      </c>
      <c r="E1357" t="s">
        <v>22</v>
      </c>
      <c r="F1357">
        <v>132</v>
      </c>
      <c r="G1357">
        <v>6</v>
      </c>
      <c r="H1357" s="1">
        <v>45786.563602546295</v>
      </c>
      <c r="I1357" s="1">
        <v>45786.563606863427</v>
      </c>
      <c r="J1357" t="s">
        <v>75</v>
      </c>
      <c r="K1357" t="s">
        <v>419</v>
      </c>
      <c r="L1357" t="s">
        <v>25</v>
      </c>
      <c r="R1357" t="s">
        <v>26</v>
      </c>
    </row>
    <row r="1358" spans="1:18" x14ac:dyDescent="0.25">
      <c r="A1358" t="s">
        <v>18</v>
      </c>
      <c r="B1358" t="s">
        <v>416</v>
      </c>
      <c r="C1358" t="s">
        <v>53</v>
      </c>
      <c r="D1358" t="s">
        <v>21</v>
      </c>
      <c r="E1358" t="s">
        <v>22</v>
      </c>
      <c r="F1358">
        <v>132</v>
      </c>
      <c r="G1358">
        <v>6</v>
      </c>
      <c r="H1358" s="1">
        <v>45786.548437465273</v>
      </c>
      <c r="I1358" s="1">
        <v>45786.54853148148</v>
      </c>
      <c r="J1358" t="s">
        <v>54</v>
      </c>
      <c r="K1358" t="s">
        <v>24</v>
      </c>
      <c r="L1358" t="s">
        <v>25</v>
      </c>
      <c r="R1358" t="s">
        <v>26</v>
      </c>
    </row>
    <row r="1360" spans="1:18" x14ac:dyDescent="0.25">
      <c r="A1360" t="s">
        <v>18</v>
      </c>
      <c r="B1360" t="s">
        <v>420</v>
      </c>
      <c r="C1360" t="s">
        <v>20</v>
      </c>
      <c r="D1360" t="s">
        <v>21</v>
      </c>
      <c r="E1360" t="s">
        <v>22</v>
      </c>
      <c r="F1360">
        <v>132</v>
      </c>
      <c r="G1360">
        <v>6</v>
      </c>
      <c r="H1360" s="1">
        <v>45797.516437233797</v>
      </c>
      <c r="I1360" s="1">
        <v>45797.516453506942</v>
      </c>
      <c r="J1360" t="s">
        <v>181</v>
      </c>
      <c r="K1360" t="s">
        <v>24</v>
      </c>
      <c r="L1360" t="s">
        <v>25</v>
      </c>
      <c r="R1360" t="s">
        <v>26</v>
      </c>
    </row>
    <row r="1361" spans="1:18" x14ac:dyDescent="0.25">
      <c r="A1361" t="s">
        <v>18</v>
      </c>
      <c r="B1361" t="s">
        <v>420</v>
      </c>
      <c r="C1361" t="s">
        <v>27</v>
      </c>
      <c r="D1361" t="s">
        <v>21</v>
      </c>
      <c r="E1361" t="s">
        <v>22</v>
      </c>
      <c r="F1361">
        <v>132</v>
      </c>
      <c r="G1361">
        <v>6</v>
      </c>
      <c r="H1361" s="1">
        <v>45797.503115775464</v>
      </c>
      <c r="I1361" s="1">
        <v>45797.506859224537</v>
      </c>
      <c r="J1361" t="s">
        <v>28</v>
      </c>
      <c r="K1361" t="s">
        <v>24</v>
      </c>
      <c r="L1361" t="s">
        <v>25</v>
      </c>
      <c r="R1361" t="s">
        <v>26</v>
      </c>
    </row>
    <row r="1362" spans="1:18" x14ac:dyDescent="0.25">
      <c r="A1362" t="s">
        <v>18</v>
      </c>
      <c r="B1362" t="s">
        <v>420</v>
      </c>
      <c r="C1362" t="s">
        <v>29</v>
      </c>
      <c r="D1362" t="s">
        <v>21</v>
      </c>
      <c r="E1362" t="s">
        <v>22</v>
      </c>
      <c r="F1362">
        <v>132</v>
      </c>
      <c r="G1362">
        <v>6</v>
      </c>
      <c r="H1362" s="1">
        <v>45797.491307905089</v>
      </c>
      <c r="I1362" s="1">
        <v>45797.491401238425</v>
      </c>
      <c r="J1362" t="s">
        <v>182</v>
      </c>
      <c r="K1362" t="s">
        <v>24</v>
      </c>
      <c r="L1362" t="s">
        <v>25</v>
      </c>
      <c r="R1362" t="s">
        <v>26</v>
      </c>
    </row>
    <row r="1363" spans="1:18" x14ac:dyDescent="0.25">
      <c r="A1363" t="s">
        <v>18</v>
      </c>
      <c r="B1363" t="s">
        <v>420</v>
      </c>
      <c r="C1363" t="s">
        <v>31</v>
      </c>
      <c r="D1363" t="s">
        <v>21</v>
      </c>
      <c r="E1363" t="s">
        <v>22</v>
      </c>
      <c r="F1363">
        <v>132</v>
      </c>
      <c r="G1363">
        <v>6</v>
      </c>
      <c r="H1363" s="1">
        <v>45797.482702928239</v>
      </c>
      <c r="I1363" s="1">
        <v>45797.482977280088</v>
      </c>
      <c r="J1363" t="s">
        <v>183</v>
      </c>
      <c r="K1363" t="s">
        <v>24</v>
      </c>
      <c r="L1363" t="s">
        <v>25</v>
      </c>
      <c r="R1363" t="s">
        <v>26</v>
      </c>
    </row>
    <row r="1364" spans="1:18" x14ac:dyDescent="0.25">
      <c r="A1364" t="s">
        <v>18</v>
      </c>
      <c r="B1364" t="s">
        <v>420</v>
      </c>
      <c r="C1364" t="s">
        <v>33</v>
      </c>
      <c r="D1364" t="s">
        <v>21</v>
      </c>
      <c r="E1364" t="s">
        <v>22</v>
      </c>
      <c r="F1364">
        <v>132</v>
      </c>
      <c r="G1364">
        <v>6</v>
      </c>
      <c r="H1364" s="1">
        <v>45797.470136377313</v>
      </c>
      <c r="I1364" s="1">
        <v>45797.470270636572</v>
      </c>
      <c r="J1364" t="s">
        <v>34</v>
      </c>
      <c r="K1364" t="s">
        <v>35</v>
      </c>
      <c r="L1364" t="s">
        <v>25</v>
      </c>
      <c r="R1364" t="s">
        <v>26</v>
      </c>
    </row>
    <row r="1365" spans="1:18" x14ac:dyDescent="0.25">
      <c r="A1365" t="s">
        <v>18</v>
      </c>
      <c r="B1365" t="s">
        <v>420</v>
      </c>
      <c r="C1365" t="s">
        <v>36</v>
      </c>
      <c r="D1365" t="s">
        <v>21</v>
      </c>
      <c r="E1365" t="s">
        <v>22</v>
      </c>
      <c r="F1365">
        <v>132</v>
      </c>
      <c r="G1365">
        <v>6</v>
      </c>
      <c r="H1365" s="1">
        <v>45797.466101238424</v>
      </c>
      <c r="I1365" s="1">
        <v>45797.466447256942</v>
      </c>
      <c r="J1365" t="s">
        <v>37</v>
      </c>
      <c r="K1365" t="s">
        <v>35</v>
      </c>
      <c r="L1365" t="s">
        <v>25</v>
      </c>
      <c r="R1365" t="s">
        <v>26</v>
      </c>
    </row>
    <row r="1366" spans="1:18" x14ac:dyDescent="0.25">
      <c r="A1366" t="s">
        <v>18</v>
      </c>
      <c r="B1366" t="s">
        <v>420</v>
      </c>
      <c r="C1366" t="s">
        <v>38</v>
      </c>
      <c r="D1366" t="s">
        <v>21</v>
      </c>
      <c r="E1366" t="s">
        <v>22</v>
      </c>
      <c r="F1366">
        <v>132</v>
      </c>
      <c r="G1366">
        <v>6</v>
      </c>
      <c r="H1366" s="1">
        <v>45797.459833020832</v>
      </c>
      <c r="I1366" s="1">
        <v>45797.459876273148</v>
      </c>
      <c r="J1366" t="s">
        <v>39</v>
      </c>
      <c r="K1366" t="s">
        <v>24</v>
      </c>
      <c r="L1366" t="s">
        <v>25</v>
      </c>
      <c r="R1366" t="s">
        <v>26</v>
      </c>
    </row>
    <row r="1367" spans="1:18" x14ac:dyDescent="0.25">
      <c r="A1367" t="s">
        <v>18</v>
      </c>
      <c r="B1367" t="s">
        <v>420</v>
      </c>
      <c r="C1367" t="s">
        <v>40</v>
      </c>
      <c r="D1367" t="s">
        <v>21</v>
      </c>
      <c r="E1367" t="s">
        <v>22</v>
      </c>
      <c r="F1367">
        <v>132</v>
      </c>
      <c r="G1367">
        <v>6</v>
      </c>
      <c r="H1367" s="1">
        <v>45797.457761840276</v>
      </c>
      <c r="I1367" s="1">
        <v>45797.457762928236</v>
      </c>
      <c r="J1367" t="s">
        <v>39</v>
      </c>
      <c r="K1367" t="s">
        <v>421</v>
      </c>
      <c r="L1367" t="s">
        <v>25</v>
      </c>
      <c r="R1367" t="s">
        <v>26</v>
      </c>
    </row>
    <row r="1368" spans="1:18" x14ac:dyDescent="0.25">
      <c r="A1368" t="s">
        <v>18</v>
      </c>
      <c r="B1368" t="s">
        <v>420</v>
      </c>
      <c r="C1368" t="s">
        <v>40</v>
      </c>
      <c r="D1368" t="s">
        <v>21</v>
      </c>
      <c r="E1368" t="s">
        <v>22</v>
      </c>
      <c r="F1368">
        <v>132</v>
      </c>
      <c r="G1368">
        <v>6</v>
      </c>
      <c r="H1368" s="1">
        <v>45797.457718206017</v>
      </c>
      <c r="I1368" s="1">
        <v>45797.457718206017</v>
      </c>
      <c r="J1368" t="s">
        <v>39</v>
      </c>
      <c r="K1368" t="s">
        <v>422</v>
      </c>
      <c r="L1368" t="s">
        <v>25</v>
      </c>
      <c r="R1368" t="s">
        <v>26</v>
      </c>
    </row>
    <row r="1369" spans="1:18" x14ac:dyDescent="0.25">
      <c r="A1369" t="s">
        <v>18</v>
      </c>
      <c r="B1369" t="s">
        <v>420</v>
      </c>
      <c r="C1369" t="s">
        <v>42</v>
      </c>
      <c r="D1369" t="s">
        <v>21</v>
      </c>
      <c r="E1369" t="s">
        <v>22</v>
      </c>
      <c r="F1369">
        <v>132</v>
      </c>
      <c r="G1369">
        <v>6</v>
      </c>
      <c r="H1369" s="1">
        <v>45797.456478854168</v>
      </c>
      <c r="I1369" s="1">
        <v>45797.456511608798</v>
      </c>
      <c r="J1369" t="s">
        <v>43</v>
      </c>
      <c r="K1369" t="s">
        <v>24</v>
      </c>
      <c r="L1369" t="s">
        <v>25</v>
      </c>
      <c r="R1369" t="s">
        <v>26</v>
      </c>
    </row>
    <row r="1370" spans="1:18" x14ac:dyDescent="0.25">
      <c r="A1370" t="s">
        <v>18</v>
      </c>
      <c r="B1370" t="s">
        <v>420</v>
      </c>
      <c r="C1370" t="s">
        <v>42</v>
      </c>
      <c r="D1370" t="s">
        <v>21</v>
      </c>
      <c r="E1370" t="s">
        <v>22</v>
      </c>
      <c r="F1370">
        <v>132</v>
      </c>
      <c r="G1370">
        <v>6</v>
      </c>
      <c r="H1370" s="1">
        <v>45797.442110960648</v>
      </c>
      <c r="I1370" s="1">
        <v>45797.442110960648</v>
      </c>
      <c r="J1370" t="s">
        <v>187</v>
      </c>
      <c r="K1370" t="s">
        <v>423</v>
      </c>
      <c r="L1370" t="s">
        <v>25</v>
      </c>
      <c r="R1370" t="s">
        <v>189</v>
      </c>
    </row>
    <row r="1371" spans="1:18" x14ac:dyDescent="0.25">
      <c r="A1371" t="s">
        <v>18</v>
      </c>
      <c r="B1371" t="s">
        <v>420</v>
      </c>
      <c r="C1371" t="s">
        <v>190</v>
      </c>
      <c r="D1371" t="s">
        <v>21</v>
      </c>
      <c r="E1371" t="s">
        <v>22</v>
      </c>
      <c r="F1371">
        <v>132</v>
      </c>
      <c r="G1371">
        <v>6</v>
      </c>
      <c r="H1371" s="1">
        <v>45797.406438391205</v>
      </c>
      <c r="I1371" s="1">
        <v>45797.406499803241</v>
      </c>
      <c r="J1371" t="s">
        <v>191</v>
      </c>
      <c r="K1371" t="s">
        <v>424</v>
      </c>
      <c r="L1371" t="s">
        <v>193</v>
      </c>
      <c r="M1371" t="s">
        <v>194</v>
      </c>
      <c r="N1371" t="s">
        <v>2</v>
      </c>
      <c r="P1371" t="s">
        <v>425</v>
      </c>
      <c r="Q1371" t="s">
        <v>426</v>
      </c>
      <c r="R1371" t="s">
        <v>26</v>
      </c>
    </row>
    <row r="1372" spans="1:18" x14ac:dyDescent="0.25">
      <c r="A1372" t="s">
        <v>18</v>
      </c>
      <c r="B1372" t="s">
        <v>420</v>
      </c>
      <c r="C1372" t="s">
        <v>38</v>
      </c>
      <c r="D1372" t="s">
        <v>21</v>
      </c>
      <c r="E1372" t="s">
        <v>22</v>
      </c>
      <c r="F1372">
        <v>132</v>
      </c>
      <c r="G1372">
        <v>6</v>
      </c>
      <c r="H1372" s="1">
        <v>45790.340103009257</v>
      </c>
      <c r="I1372" s="1">
        <v>45790.340542245365</v>
      </c>
      <c r="J1372" t="s">
        <v>39</v>
      </c>
      <c r="K1372" t="s">
        <v>427</v>
      </c>
      <c r="L1372" t="s">
        <v>193</v>
      </c>
      <c r="M1372" t="s">
        <v>194</v>
      </c>
      <c r="N1372" t="s">
        <v>2</v>
      </c>
      <c r="P1372" t="s">
        <v>425</v>
      </c>
      <c r="Q1372" t="s">
        <v>426</v>
      </c>
      <c r="R1372" t="s">
        <v>26</v>
      </c>
    </row>
    <row r="1373" spans="1:18" x14ac:dyDescent="0.25">
      <c r="A1373" t="s">
        <v>18</v>
      </c>
      <c r="B1373" t="s">
        <v>420</v>
      </c>
      <c r="C1373" t="s">
        <v>40</v>
      </c>
      <c r="D1373" t="s">
        <v>21</v>
      </c>
      <c r="E1373" t="s">
        <v>22</v>
      </c>
      <c r="F1373">
        <v>132</v>
      </c>
      <c r="G1373">
        <v>6</v>
      </c>
      <c r="H1373" s="1">
        <v>45786.577081446754</v>
      </c>
      <c r="I1373" s="1">
        <v>45786.577082673612</v>
      </c>
      <c r="J1373" t="s">
        <v>39</v>
      </c>
      <c r="K1373" t="s">
        <v>421</v>
      </c>
      <c r="L1373" t="s">
        <v>25</v>
      </c>
      <c r="R1373" t="s">
        <v>26</v>
      </c>
    </row>
    <row r="1374" spans="1:18" x14ac:dyDescent="0.25">
      <c r="A1374" t="s">
        <v>18</v>
      </c>
      <c r="B1374" t="s">
        <v>420</v>
      </c>
      <c r="C1374" t="s">
        <v>42</v>
      </c>
      <c r="D1374" t="s">
        <v>21</v>
      </c>
      <c r="E1374" t="s">
        <v>22</v>
      </c>
      <c r="F1374">
        <v>132</v>
      </c>
      <c r="G1374">
        <v>6</v>
      </c>
      <c r="H1374" s="1">
        <v>45786.565879247682</v>
      </c>
      <c r="I1374" s="1">
        <v>45786.565896840279</v>
      </c>
      <c r="J1374" t="s">
        <v>43</v>
      </c>
      <c r="K1374" t="s">
        <v>24</v>
      </c>
      <c r="L1374" t="s">
        <v>25</v>
      </c>
      <c r="R1374" t="s">
        <v>26</v>
      </c>
    </row>
    <row r="1375" spans="1:18" x14ac:dyDescent="0.25">
      <c r="A1375" t="s">
        <v>18</v>
      </c>
      <c r="B1375" t="s">
        <v>420</v>
      </c>
      <c r="C1375" t="s">
        <v>44</v>
      </c>
      <c r="D1375" t="s">
        <v>21</v>
      </c>
      <c r="E1375" t="s">
        <v>22</v>
      </c>
      <c r="F1375">
        <v>132</v>
      </c>
      <c r="G1375">
        <v>6</v>
      </c>
      <c r="H1375" s="1">
        <v>45786.560921215278</v>
      </c>
      <c r="I1375" s="1">
        <v>45786.561008993056</v>
      </c>
      <c r="J1375" t="s">
        <v>73</v>
      </c>
      <c r="K1375" t="s">
        <v>24</v>
      </c>
      <c r="L1375" t="s">
        <v>25</v>
      </c>
      <c r="R1375" t="s">
        <v>26</v>
      </c>
    </row>
    <row r="1376" spans="1:18" x14ac:dyDescent="0.25">
      <c r="A1376" t="s">
        <v>18</v>
      </c>
      <c r="B1376" t="s">
        <v>420</v>
      </c>
      <c r="C1376" t="s">
        <v>46</v>
      </c>
      <c r="D1376" t="s">
        <v>21</v>
      </c>
      <c r="E1376" t="s">
        <v>22</v>
      </c>
      <c r="F1376">
        <v>132</v>
      </c>
      <c r="G1376">
        <v>6</v>
      </c>
      <c r="H1376" s="1">
        <v>45786.559206053236</v>
      </c>
      <c r="I1376" s="1">
        <v>45786.559228321756</v>
      </c>
      <c r="J1376" t="s">
        <v>73</v>
      </c>
      <c r="K1376" t="s">
        <v>47</v>
      </c>
      <c r="L1376" t="s">
        <v>25</v>
      </c>
      <c r="R1376" t="s">
        <v>26</v>
      </c>
    </row>
    <row r="1377" spans="1:18" x14ac:dyDescent="0.25">
      <c r="A1377" t="s">
        <v>18</v>
      </c>
      <c r="B1377" t="s">
        <v>420</v>
      </c>
      <c r="C1377" t="s">
        <v>46</v>
      </c>
      <c r="D1377" t="s">
        <v>21</v>
      </c>
      <c r="E1377" t="s">
        <v>22</v>
      </c>
      <c r="F1377">
        <v>132</v>
      </c>
      <c r="G1377">
        <v>6</v>
      </c>
      <c r="H1377" s="1">
        <v>45786.55869633102</v>
      </c>
      <c r="I1377" s="1">
        <v>45786.558710069439</v>
      </c>
      <c r="J1377" t="s">
        <v>73</v>
      </c>
      <c r="K1377" t="s">
        <v>428</v>
      </c>
      <c r="L1377" t="s">
        <v>25</v>
      </c>
      <c r="R1377" t="s">
        <v>26</v>
      </c>
    </row>
    <row r="1378" spans="1:18" x14ac:dyDescent="0.25">
      <c r="A1378" t="s">
        <v>18</v>
      </c>
      <c r="B1378" t="s">
        <v>420</v>
      </c>
      <c r="C1378" t="s">
        <v>49</v>
      </c>
      <c r="D1378" t="s">
        <v>21</v>
      </c>
      <c r="E1378" t="s">
        <v>22</v>
      </c>
      <c r="F1378">
        <v>132</v>
      </c>
      <c r="G1378">
        <v>6</v>
      </c>
      <c r="H1378" s="1">
        <v>45786.558093865737</v>
      </c>
      <c r="I1378" s="1">
        <v>45786.558122418981</v>
      </c>
      <c r="J1378" t="s">
        <v>75</v>
      </c>
      <c r="K1378" t="s">
        <v>24</v>
      </c>
      <c r="L1378" t="s">
        <v>25</v>
      </c>
      <c r="R1378" t="s">
        <v>26</v>
      </c>
    </row>
    <row r="1379" spans="1:18" x14ac:dyDescent="0.25">
      <c r="A1379" t="s">
        <v>18</v>
      </c>
      <c r="B1379" t="s">
        <v>420</v>
      </c>
      <c r="C1379" t="s">
        <v>51</v>
      </c>
      <c r="D1379" t="s">
        <v>21</v>
      </c>
      <c r="E1379" t="s">
        <v>22</v>
      </c>
      <c r="F1379">
        <v>132</v>
      </c>
      <c r="G1379">
        <v>6</v>
      </c>
      <c r="H1379" s="1">
        <v>45786.555044675923</v>
      </c>
      <c r="I1379" s="1">
        <v>45786.555046099536</v>
      </c>
      <c r="J1379" t="s">
        <v>75</v>
      </c>
      <c r="K1379" t="s">
        <v>429</v>
      </c>
      <c r="L1379" t="s">
        <v>25</v>
      </c>
      <c r="R1379" t="s">
        <v>26</v>
      </c>
    </row>
    <row r="1380" spans="1:18" x14ac:dyDescent="0.25">
      <c r="A1380" t="s">
        <v>18</v>
      </c>
      <c r="B1380" t="s">
        <v>420</v>
      </c>
      <c r="C1380" t="s">
        <v>53</v>
      </c>
      <c r="D1380" t="s">
        <v>21</v>
      </c>
      <c r="E1380" t="s">
        <v>22</v>
      </c>
      <c r="F1380">
        <v>132</v>
      </c>
      <c r="G1380">
        <v>6</v>
      </c>
      <c r="H1380" s="1">
        <v>45786.5519375</v>
      </c>
      <c r="I1380" s="1">
        <v>45786.552055243053</v>
      </c>
      <c r="J1380" t="s">
        <v>54</v>
      </c>
      <c r="K1380" t="s">
        <v>24</v>
      </c>
      <c r="L1380" t="s">
        <v>25</v>
      </c>
      <c r="R1380" t="s">
        <v>26</v>
      </c>
    </row>
    <row r="1382" spans="1:18" x14ac:dyDescent="0.25">
      <c r="A1382" t="s">
        <v>18</v>
      </c>
      <c r="B1382" t="s">
        <v>430</v>
      </c>
      <c r="C1382" t="s">
        <v>20</v>
      </c>
      <c r="D1382" t="s">
        <v>21</v>
      </c>
      <c r="E1382" t="s">
        <v>22</v>
      </c>
      <c r="F1382">
        <v>132</v>
      </c>
      <c r="G1382">
        <v>6</v>
      </c>
      <c r="H1382" s="1">
        <v>45790.578846909717</v>
      </c>
      <c r="I1382" s="1">
        <v>45790.579528784721</v>
      </c>
      <c r="J1382" t="s">
        <v>23</v>
      </c>
      <c r="K1382" t="s">
        <v>24</v>
      </c>
      <c r="L1382" t="s">
        <v>25</v>
      </c>
      <c r="R1382" t="s">
        <v>26</v>
      </c>
    </row>
    <row r="1383" spans="1:18" x14ac:dyDescent="0.25">
      <c r="A1383" t="s">
        <v>18</v>
      </c>
      <c r="B1383" t="s">
        <v>430</v>
      </c>
      <c r="C1383" t="s">
        <v>27</v>
      </c>
      <c r="D1383" t="s">
        <v>21</v>
      </c>
      <c r="E1383" t="s">
        <v>22</v>
      </c>
      <c r="F1383">
        <v>132</v>
      </c>
      <c r="G1383">
        <v>6</v>
      </c>
      <c r="H1383" s="1">
        <v>45790.566496990738</v>
      </c>
      <c r="I1383" s="1">
        <v>45790.570243483795</v>
      </c>
      <c r="J1383" t="s">
        <v>28</v>
      </c>
      <c r="K1383" t="s">
        <v>24</v>
      </c>
      <c r="L1383" t="s">
        <v>25</v>
      </c>
      <c r="R1383" t="s">
        <v>26</v>
      </c>
    </row>
    <row r="1384" spans="1:18" x14ac:dyDescent="0.25">
      <c r="A1384" t="s">
        <v>18</v>
      </c>
      <c r="B1384" t="s">
        <v>430</v>
      </c>
      <c r="C1384" t="s">
        <v>29</v>
      </c>
      <c r="D1384" t="s">
        <v>21</v>
      </c>
      <c r="E1384" t="s">
        <v>22</v>
      </c>
      <c r="F1384">
        <v>132</v>
      </c>
      <c r="G1384">
        <v>6</v>
      </c>
      <c r="H1384" s="1">
        <v>45790.548345023148</v>
      </c>
      <c r="I1384" s="1">
        <v>45790.548394016201</v>
      </c>
      <c r="J1384" t="s">
        <v>30</v>
      </c>
      <c r="K1384" t="s">
        <v>24</v>
      </c>
      <c r="L1384" t="s">
        <v>25</v>
      </c>
      <c r="R1384" t="s">
        <v>26</v>
      </c>
    </row>
    <row r="1385" spans="1:18" x14ac:dyDescent="0.25">
      <c r="A1385" t="s">
        <v>18</v>
      </c>
      <c r="B1385" t="s">
        <v>430</v>
      </c>
      <c r="C1385" t="s">
        <v>31</v>
      </c>
      <c r="D1385" t="s">
        <v>21</v>
      </c>
      <c r="E1385" t="s">
        <v>22</v>
      </c>
      <c r="F1385">
        <v>132</v>
      </c>
      <c r="G1385">
        <v>6</v>
      </c>
      <c r="H1385" s="1">
        <v>45790.529134340279</v>
      </c>
      <c r="I1385" s="1">
        <v>45790.52922762731</v>
      </c>
      <c r="J1385" t="s">
        <v>32</v>
      </c>
      <c r="K1385" t="s">
        <v>24</v>
      </c>
      <c r="L1385" t="s">
        <v>25</v>
      </c>
      <c r="R1385" t="s">
        <v>26</v>
      </c>
    </row>
    <row r="1386" spans="1:18" x14ac:dyDescent="0.25">
      <c r="A1386" t="s">
        <v>18</v>
      </c>
      <c r="B1386" t="s">
        <v>430</v>
      </c>
      <c r="C1386" t="s">
        <v>33</v>
      </c>
      <c r="D1386" t="s">
        <v>21</v>
      </c>
      <c r="E1386" t="s">
        <v>22</v>
      </c>
      <c r="F1386">
        <v>132</v>
      </c>
      <c r="G1386">
        <v>6</v>
      </c>
      <c r="H1386" s="1">
        <v>45786.643831516201</v>
      </c>
      <c r="I1386" s="1">
        <v>45786.643846446757</v>
      </c>
      <c r="J1386" t="s">
        <v>34</v>
      </c>
      <c r="K1386" t="s">
        <v>35</v>
      </c>
      <c r="L1386" t="s">
        <v>25</v>
      </c>
      <c r="R1386" t="s">
        <v>26</v>
      </c>
    </row>
    <row r="1387" spans="1:18" x14ac:dyDescent="0.25">
      <c r="A1387" t="s">
        <v>18</v>
      </c>
      <c r="B1387" t="s">
        <v>430</v>
      </c>
      <c r="C1387" t="s">
        <v>36</v>
      </c>
      <c r="D1387" t="s">
        <v>21</v>
      </c>
      <c r="E1387" t="s">
        <v>22</v>
      </c>
      <c r="F1387">
        <v>132</v>
      </c>
      <c r="G1387">
        <v>6</v>
      </c>
      <c r="H1387" s="1">
        <v>45786.638425196754</v>
      </c>
      <c r="I1387" s="1">
        <v>45786.638612615738</v>
      </c>
      <c r="J1387" t="s">
        <v>37</v>
      </c>
      <c r="K1387" t="s">
        <v>35</v>
      </c>
      <c r="L1387" t="s">
        <v>25</v>
      </c>
      <c r="R1387" t="s">
        <v>26</v>
      </c>
    </row>
    <row r="1388" spans="1:18" x14ac:dyDescent="0.25">
      <c r="A1388" t="s">
        <v>18</v>
      </c>
      <c r="B1388" t="s">
        <v>430</v>
      </c>
      <c r="C1388" t="s">
        <v>38</v>
      </c>
      <c r="D1388" t="s">
        <v>21</v>
      </c>
      <c r="E1388" t="s">
        <v>22</v>
      </c>
      <c r="F1388">
        <v>132</v>
      </c>
      <c r="G1388">
        <v>6</v>
      </c>
      <c r="H1388" s="1">
        <v>45786.59275945602</v>
      </c>
      <c r="I1388" s="1">
        <v>45786.592799999999</v>
      </c>
      <c r="J1388" t="s">
        <v>39</v>
      </c>
      <c r="K1388" t="s">
        <v>24</v>
      </c>
      <c r="L1388" t="s">
        <v>25</v>
      </c>
      <c r="R1388" t="s">
        <v>26</v>
      </c>
    </row>
    <row r="1389" spans="1:18" x14ac:dyDescent="0.25">
      <c r="A1389" t="s">
        <v>18</v>
      </c>
      <c r="B1389" t="s">
        <v>430</v>
      </c>
      <c r="C1389" t="s">
        <v>40</v>
      </c>
      <c r="D1389" t="s">
        <v>21</v>
      </c>
      <c r="E1389" t="s">
        <v>22</v>
      </c>
      <c r="F1389">
        <v>132</v>
      </c>
      <c r="G1389">
        <v>6</v>
      </c>
      <c r="H1389" s="1">
        <v>45786.59091431713</v>
      </c>
      <c r="I1389" s="1">
        <v>45786.590915775458</v>
      </c>
      <c r="J1389" t="s">
        <v>39</v>
      </c>
      <c r="K1389" t="s">
        <v>431</v>
      </c>
      <c r="L1389" t="s">
        <v>25</v>
      </c>
      <c r="R1389" t="s">
        <v>26</v>
      </c>
    </row>
    <row r="1390" spans="1:18" x14ac:dyDescent="0.25">
      <c r="A1390" t="s">
        <v>18</v>
      </c>
      <c r="B1390" t="s">
        <v>430</v>
      </c>
      <c r="C1390" t="s">
        <v>42</v>
      </c>
      <c r="D1390" t="s">
        <v>21</v>
      </c>
      <c r="E1390" t="s">
        <v>22</v>
      </c>
      <c r="F1390">
        <v>132</v>
      </c>
      <c r="G1390">
        <v>6</v>
      </c>
      <c r="H1390" s="1">
        <v>45786.583819444444</v>
      </c>
      <c r="I1390" s="1">
        <v>45786.583830324074</v>
      </c>
      <c r="J1390" t="s">
        <v>43</v>
      </c>
      <c r="K1390" t="s">
        <v>24</v>
      </c>
      <c r="L1390" t="s">
        <v>25</v>
      </c>
      <c r="R1390" t="s">
        <v>26</v>
      </c>
    </row>
    <row r="1391" spans="1:18" x14ac:dyDescent="0.25">
      <c r="A1391" t="s">
        <v>18</v>
      </c>
      <c r="B1391" t="s">
        <v>430</v>
      </c>
      <c r="C1391" t="s">
        <v>44</v>
      </c>
      <c r="D1391" t="s">
        <v>21</v>
      </c>
      <c r="E1391" t="s">
        <v>22</v>
      </c>
      <c r="F1391">
        <v>132</v>
      </c>
      <c r="G1391">
        <v>6</v>
      </c>
      <c r="H1391" s="1">
        <v>45786.572032442127</v>
      </c>
      <c r="I1391" s="1">
        <v>45786.572120833334</v>
      </c>
      <c r="J1391" t="s">
        <v>73</v>
      </c>
      <c r="K1391" t="s">
        <v>24</v>
      </c>
      <c r="L1391" t="s">
        <v>25</v>
      </c>
      <c r="R1391" t="s">
        <v>26</v>
      </c>
    </row>
    <row r="1392" spans="1:18" x14ac:dyDescent="0.25">
      <c r="A1392" t="s">
        <v>18</v>
      </c>
      <c r="B1392" t="s">
        <v>430</v>
      </c>
      <c r="C1392" t="s">
        <v>46</v>
      </c>
      <c r="D1392" t="s">
        <v>21</v>
      </c>
      <c r="E1392" t="s">
        <v>22</v>
      </c>
      <c r="F1392">
        <v>132</v>
      </c>
      <c r="G1392">
        <v>6</v>
      </c>
      <c r="H1392" s="1">
        <v>45786.570531631944</v>
      </c>
      <c r="I1392" s="1">
        <v>45786.570542094909</v>
      </c>
      <c r="J1392" t="s">
        <v>73</v>
      </c>
      <c r="K1392" t="s">
        <v>47</v>
      </c>
      <c r="L1392" t="s">
        <v>25</v>
      </c>
      <c r="R1392" t="s">
        <v>26</v>
      </c>
    </row>
    <row r="1393" spans="1:18" x14ac:dyDescent="0.25">
      <c r="A1393" t="s">
        <v>18</v>
      </c>
      <c r="B1393" t="s">
        <v>430</v>
      </c>
      <c r="C1393" t="s">
        <v>46</v>
      </c>
      <c r="D1393" t="s">
        <v>21</v>
      </c>
      <c r="E1393" t="s">
        <v>22</v>
      </c>
      <c r="F1393">
        <v>132</v>
      </c>
      <c r="G1393">
        <v>6</v>
      </c>
      <c r="H1393" s="1">
        <v>45786.570065821754</v>
      </c>
      <c r="I1393" s="1">
        <v>45786.570076122684</v>
      </c>
      <c r="J1393" t="s">
        <v>73</v>
      </c>
      <c r="K1393" t="s">
        <v>432</v>
      </c>
      <c r="L1393" t="s">
        <v>25</v>
      </c>
      <c r="R1393" t="s">
        <v>26</v>
      </c>
    </row>
    <row r="1394" spans="1:18" x14ac:dyDescent="0.25">
      <c r="A1394" t="s">
        <v>18</v>
      </c>
      <c r="B1394" t="s">
        <v>430</v>
      </c>
      <c r="C1394" t="s">
        <v>49</v>
      </c>
      <c r="D1394" t="s">
        <v>21</v>
      </c>
      <c r="E1394" t="s">
        <v>22</v>
      </c>
      <c r="F1394">
        <v>132</v>
      </c>
      <c r="G1394">
        <v>6</v>
      </c>
      <c r="H1394" s="1">
        <v>45786.568222303242</v>
      </c>
      <c r="I1394" s="1">
        <v>45786.568269675925</v>
      </c>
      <c r="J1394" t="s">
        <v>75</v>
      </c>
      <c r="K1394" t="s">
        <v>24</v>
      </c>
      <c r="L1394" t="s">
        <v>25</v>
      </c>
      <c r="R1394" t="s">
        <v>26</v>
      </c>
    </row>
    <row r="1395" spans="1:18" x14ac:dyDescent="0.25">
      <c r="A1395" t="s">
        <v>18</v>
      </c>
      <c r="B1395" t="s">
        <v>430</v>
      </c>
      <c r="C1395" t="s">
        <v>51</v>
      </c>
      <c r="D1395" t="s">
        <v>21</v>
      </c>
      <c r="E1395" t="s">
        <v>22</v>
      </c>
      <c r="F1395">
        <v>132</v>
      </c>
      <c r="G1395">
        <v>6</v>
      </c>
      <c r="H1395" s="1">
        <v>45786.566204513889</v>
      </c>
      <c r="I1395" s="1">
        <v>45786.566205787036</v>
      </c>
      <c r="J1395" t="s">
        <v>75</v>
      </c>
      <c r="K1395" t="s">
        <v>433</v>
      </c>
      <c r="L1395" t="s">
        <v>25</v>
      </c>
      <c r="R1395" t="s">
        <v>26</v>
      </c>
    </row>
    <row r="1396" spans="1:18" x14ac:dyDescent="0.25">
      <c r="A1396" t="s">
        <v>18</v>
      </c>
      <c r="B1396" t="s">
        <v>430</v>
      </c>
      <c r="C1396" t="s">
        <v>53</v>
      </c>
      <c r="D1396" t="s">
        <v>21</v>
      </c>
      <c r="E1396" t="s">
        <v>22</v>
      </c>
      <c r="F1396">
        <v>132</v>
      </c>
      <c r="G1396">
        <v>6</v>
      </c>
      <c r="H1396" s="1">
        <v>45786.550115243052</v>
      </c>
      <c r="I1396" s="1">
        <v>45786.550188310182</v>
      </c>
      <c r="J1396" t="s">
        <v>54</v>
      </c>
      <c r="K1396" t="s">
        <v>24</v>
      </c>
      <c r="L1396" t="s">
        <v>25</v>
      </c>
      <c r="R1396" t="s">
        <v>26</v>
      </c>
    </row>
    <row r="1398" spans="1:18" x14ac:dyDescent="0.25">
      <c r="A1398" t="s">
        <v>18</v>
      </c>
      <c r="B1398" t="s">
        <v>434</v>
      </c>
      <c r="C1398" t="s">
        <v>20</v>
      </c>
      <c r="D1398" t="s">
        <v>21</v>
      </c>
      <c r="E1398" t="s">
        <v>22</v>
      </c>
      <c r="F1398">
        <v>132</v>
      </c>
      <c r="G1398">
        <v>6</v>
      </c>
      <c r="H1398" s="1">
        <v>45786.75144876157</v>
      </c>
      <c r="I1398" s="1">
        <v>45786.752660451384</v>
      </c>
      <c r="J1398" t="s">
        <v>56</v>
      </c>
      <c r="K1398" t="s">
        <v>24</v>
      </c>
      <c r="L1398" t="s">
        <v>25</v>
      </c>
      <c r="R1398" t="s">
        <v>26</v>
      </c>
    </row>
    <row r="1399" spans="1:18" x14ac:dyDescent="0.25">
      <c r="A1399" t="s">
        <v>18</v>
      </c>
      <c r="B1399" t="s">
        <v>434</v>
      </c>
      <c r="C1399" t="s">
        <v>27</v>
      </c>
      <c r="D1399" t="s">
        <v>21</v>
      </c>
      <c r="E1399" t="s">
        <v>22</v>
      </c>
      <c r="F1399">
        <v>132</v>
      </c>
      <c r="G1399">
        <v>6</v>
      </c>
      <c r="H1399" s="1">
        <v>45786.748946180553</v>
      </c>
      <c r="I1399" s="1">
        <v>45786.751376006941</v>
      </c>
      <c r="J1399" t="s">
        <v>28</v>
      </c>
      <c r="K1399" t="s">
        <v>24</v>
      </c>
      <c r="L1399" t="s">
        <v>25</v>
      </c>
      <c r="R1399" t="s">
        <v>26</v>
      </c>
    </row>
    <row r="1400" spans="1:18" x14ac:dyDescent="0.25">
      <c r="A1400" t="s">
        <v>18</v>
      </c>
      <c r="B1400" t="s">
        <v>434</v>
      </c>
      <c r="C1400" t="s">
        <v>29</v>
      </c>
      <c r="D1400" t="s">
        <v>21</v>
      </c>
      <c r="E1400" t="s">
        <v>22</v>
      </c>
      <c r="F1400">
        <v>132</v>
      </c>
      <c r="G1400">
        <v>6</v>
      </c>
      <c r="H1400" s="1">
        <v>45786.744320868056</v>
      </c>
      <c r="I1400" s="1">
        <v>45786.744422488424</v>
      </c>
      <c r="J1400" t="s">
        <v>67</v>
      </c>
      <c r="K1400" t="s">
        <v>24</v>
      </c>
      <c r="L1400" t="s">
        <v>25</v>
      </c>
      <c r="R1400" t="s">
        <v>26</v>
      </c>
    </row>
    <row r="1401" spans="1:18" x14ac:dyDescent="0.25">
      <c r="A1401" t="s">
        <v>18</v>
      </c>
      <c r="B1401" t="s">
        <v>434</v>
      </c>
      <c r="C1401" t="s">
        <v>31</v>
      </c>
      <c r="D1401" t="s">
        <v>21</v>
      </c>
      <c r="E1401" t="s">
        <v>22</v>
      </c>
      <c r="F1401">
        <v>132</v>
      </c>
      <c r="G1401">
        <v>6</v>
      </c>
      <c r="H1401" s="1">
        <v>45786.710967280094</v>
      </c>
      <c r="I1401" s="1">
        <v>45786.711029664351</v>
      </c>
      <c r="J1401" t="s">
        <v>32</v>
      </c>
      <c r="K1401" t="s">
        <v>24</v>
      </c>
      <c r="L1401" t="s">
        <v>25</v>
      </c>
      <c r="R1401" t="s">
        <v>26</v>
      </c>
    </row>
    <row r="1402" spans="1:18" x14ac:dyDescent="0.25">
      <c r="A1402" t="s">
        <v>18</v>
      </c>
      <c r="B1402" t="s">
        <v>434</v>
      </c>
      <c r="C1402" t="s">
        <v>33</v>
      </c>
      <c r="D1402" t="s">
        <v>21</v>
      </c>
      <c r="E1402" t="s">
        <v>22</v>
      </c>
      <c r="F1402">
        <v>132</v>
      </c>
      <c r="G1402">
        <v>6</v>
      </c>
      <c r="H1402" s="1">
        <v>45786.577726006944</v>
      </c>
      <c r="I1402" s="1">
        <v>45786.577731979167</v>
      </c>
      <c r="J1402" t="s">
        <v>34</v>
      </c>
      <c r="K1402" t="s">
        <v>35</v>
      </c>
      <c r="L1402" t="s">
        <v>25</v>
      </c>
      <c r="R1402" t="s">
        <v>26</v>
      </c>
    </row>
    <row r="1403" spans="1:18" x14ac:dyDescent="0.25">
      <c r="A1403" t="s">
        <v>18</v>
      </c>
      <c r="B1403" t="s">
        <v>434</v>
      </c>
      <c r="C1403" t="s">
        <v>36</v>
      </c>
      <c r="D1403" t="s">
        <v>21</v>
      </c>
      <c r="E1403" t="s">
        <v>22</v>
      </c>
      <c r="F1403">
        <v>132</v>
      </c>
      <c r="G1403">
        <v>6</v>
      </c>
      <c r="H1403" s="1">
        <v>45786.574888969903</v>
      </c>
      <c r="I1403" s="1">
        <v>45786.574950497685</v>
      </c>
      <c r="J1403" t="s">
        <v>37</v>
      </c>
      <c r="K1403" t="s">
        <v>35</v>
      </c>
      <c r="L1403" t="s">
        <v>25</v>
      </c>
      <c r="R1403" t="s">
        <v>26</v>
      </c>
    </row>
    <row r="1404" spans="1:18" x14ac:dyDescent="0.25">
      <c r="A1404" t="s">
        <v>18</v>
      </c>
      <c r="B1404" t="s">
        <v>434</v>
      </c>
      <c r="C1404" t="s">
        <v>38</v>
      </c>
      <c r="D1404" t="s">
        <v>21</v>
      </c>
      <c r="E1404" t="s">
        <v>22</v>
      </c>
      <c r="F1404">
        <v>132</v>
      </c>
      <c r="G1404">
        <v>6</v>
      </c>
      <c r="H1404" s="1">
        <v>45786.552681516201</v>
      </c>
      <c r="I1404" s="1">
        <v>45786.552746377311</v>
      </c>
      <c r="J1404" t="s">
        <v>39</v>
      </c>
      <c r="K1404" t="s">
        <v>24</v>
      </c>
      <c r="L1404" t="s">
        <v>25</v>
      </c>
      <c r="R1404" t="s">
        <v>26</v>
      </c>
    </row>
    <row r="1405" spans="1:18" x14ac:dyDescent="0.25">
      <c r="A1405" t="s">
        <v>18</v>
      </c>
      <c r="B1405" t="s">
        <v>434</v>
      </c>
      <c r="C1405" t="s">
        <v>40</v>
      </c>
      <c r="D1405" t="s">
        <v>21</v>
      </c>
      <c r="E1405" t="s">
        <v>22</v>
      </c>
      <c r="F1405">
        <v>132</v>
      </c>
      <c r="G1405">
        <v>6</v>
      </c>
      <c r="H1405" s="1">
        <v>45786.551691006942</v>
      </c>
      <c r="I1405" s="1">
        <v>45786.551692824069</v>
      </c>
      <c r="J1405" t="s">
        <v>39</v>
      </c>
      <c r="K1405" t="s">
        <v>435</v>
      </c>
      <c r="L1405" t="s">
        <v>25</v>
      </c>
      <c r="R1405" t="s">
        <v>26</v>
      </c>
    </row>
    <row r="1406" spans="1:18" x14ac:dyDescent="0.25">
      <c r="A1406" t="s">
        <v>18</v>
      </c>
      <c r="B1406" t="s">
        <v>434</v>
      </c>
      <c r="C1406" t="s">
        <v>42</v>
      </c>
      <c r="D1406" t="s">
        <v>21</v>
      </c>
      <c r="E1406" t="s">
        <v>22</v>
      </c>
      <c r="F1406">
        <v>132</v>
      </c>
      <c r="G1406">
        <v>6</v>
      </c>
      <c r="H1406" s="1">
        <v>45786.549669479165</v>
      </c>
      <c r="I1406" s="1">
        <v>45786.549687118051</v>
      </c>
      <c r="J1406" t="s">
        <v>43</v>
      </c>
      <c r="K1406" t="s">
        <v>24</v>
      </c>
      <c r="L1406" t="s">
        <v>25</v>
      </c>
      <c r="R1406" t="s">
        <v>26</v>
      </c>
    </row>
    <row r="1407" spans="1:18" x14ac:dyDescent="0.25">
      <c r="A1407" t="s">
        <v>18</v>
      </c>
      <c r="B1407" t="s">
        <v>434</v>
      </c>
      <c r="C1407" t="s">
        <v>44</v>
      </c>
      <c r="D1407" t="s">
        <v>21</v>
      </c>
      <c r="E1407" t="s">
        <v>22</v>
      </c>
      <c r="F1407">
        <v>132</v>
      </c>
      <c r="G1407">
        <v>6</v>
      </c>
      <c r="H1407" s="1">
        <v>45786.538858761574</v>
      </c>
      <c r="I1407" s="1">
        <v>45786.538890659722</v>
      </c>
      <c r="J1407" t="s">
        <v>73</v>
      </c>
      <c r="K1407" t="s">
        <v>24</v>
      </c>
      <c r="L1407" t="s">
        <v>25</v>
      </c>
      <c r="R1407" t="s">
        <v>26</v>
      </c>
    </row>
    <row r="1408" spans="1:18" x14ac:dyDescent="0.25">
      <c r="A1408" t="s">
        <v>18</v>
      </c>
      <c r="B1408" t="s">
        <v>434</v>
      </c>
      <c r="C1408" t="s">
        <v>46</v>
      </c>
      <c r="D1408" t="s">
        <v>21</v>
      </c>
      <c r="E1408" t="s">
        <v>22</v>
      </c>
      <c r="F1408">
        <v>132</v>
      </c>
      <c r="G1408">
        <v>6</v>
      </c>
      <c r="H1408" s="1">
        <v>45786.537312118053</v>
      </c>
      <c r="I1408" s="1">
        <v>45786.537322766198</v>
      </c>
      <c r="J1408" t="s">
        <v>73</v>
      </c>
      <c r="K1408" t="s">
        <v>47</v>
      </c>
      <c r="L1408" t="s">
        <v>25</v>
      </c>
      <c r="R1408" t="s">
        <v>26</v>
      </c>
    </row>
    <row r="1409" spans="1:18" x14ac:dyDescent="0.25">
      <c r="A1409" t="s">
        <v>18</v>
      </c>
      <c r="B1409" t="s">
        <v>434</v>
      </c>
      <c r="C1409" t="s">
        <v>46</v>
      </c>
      <c r="D1409" t="s">
        <v>21</v>
      </c>
      <c r="E1409" t="s">
        <v>22</v>
      </c>
      <c r="F1409">
        <v>132</v>
      </c>
      <c r="G1409">
        <v>6</v>
      </c>
      <c r="H1409" s="1">
        <v>45786.536839236112</v>
      </c>
      <c r="I1409" s="1">
        <v>45786.536851539349</v>
      </c>
      <c r="J1409" t="s">
        <v>73</v>
      </c>
      <c r="K1409" t="s">
        <v>436</v>
      </c>
      <c r="L1409" t="s">
        <v>25</v>
      </c>
      <c r="R1409" t="s">
        <v>26</v>
      </c>
    </row>
    <row r="1410" spans="1:18" x14ac:dyDescent="0.25">
      <c r="A1410" t="s">
        <v>18</v>
      </c>
      <c r="B1410" t="s">
        <v>434</v>
      </c>
      <c r="C1410" t="s">
        <v>49</v>
      </c>
      <c r="D1410" t="s">
        <v>21</v>
      </c>
      <c r="E1410" t="s">
        <v>22</v>
      </c>
      <c r="F1410">
        <v>132</v>
      </c>
      <c r="G1410">
        <v>6</v>
      </c>
      <c r="H1410" s="1">
        <v>45786.534434803238</v>
      </c>
      <c r="I1410" s="1">
        <v>45786.534470601851</v>
      </c>
      <c r="J1410" t="s">
        <v>75</v>
      </c>
      <c r="K1410" t="s">
        <v>24</v>
      </c>
      <c r="L1410" t="s">
        <v>25</v>
      </c>
      <c r="R1410" t="s">
        <v>26</v>
      </c>
    </row>
    <row r="1411" spans="1:18" x14ac:dyDescent="0.25">
      <c r="A1411" t="s">
        <v>18</v>
      </c>
      <c r="B1411" t="s">
        <v>434</v>
      </c>
      <c r="C1411" t="s">
        <v>51</v>
      </c>
      <c r="D1411" t="s">
        <v>21</v>
      </c>
      <c r="E1411" t="s">
        <v>22</v>
      </c>
      <c r="F1411">
        <v>132</v>
      </c>
      <c r="G1411">
        <v>6</v>
      </c>
      <c r="H1411" s="1">
        <v>45786.532017708334</v>
      </c>
      <c r="I1411" s="1">
        <v>45786.532019131941</v>
      </c>
      <c r="J1411" t="s">
        <v>75</v>
      </c>
      <c r="K1411" t="s">
        <v>437</v>
      </c>
      <c r="L1411" t="s">
        <v>25</v>
      </c>
      <c r="R1411" t="s">
        <v>26</v>
      </c>
    </row>
    <row r="1412" spans="1:18" x14ac:dyDescent="0.25">
      <c r="A1412" t="s">
        <v>18</v>
      </c>
      <c r="B1412" t="s">
        <v>434</v>
      </c>
      <c r="C1412" t="s">
        <v>53</v>
      </c>
      <c r="D1412" t="s">
        <v>21</v>
      </c>
      <c r="E1412" t="s">
        <v>22</v>
      </c>
      <c r="F1412">
        <v>132</v>
      </c>
      <c r="G1412">
        <v>6</v>
      </c>
      <c r="H1412" s="1">
        <v>45786.530100081014</v>
      </c>
      <c r="I1412" s="1">
        <v>45786.530197916662</v>
      </c>
      <c r="J1412" t="s">
        <v>54</v>
      </c>
      <c r="K1412" t="s">
        <v>24</v>
      </c>
      <c r="L1412" t="s">
        <v>25</v>
      </c>
      <c r="R1412" t="s">
        <v>26</v>
      </c>
    </row>
    <row r="1414" spans="1:18" x14ac:dyDescent="0.25">
      <c r="A1414" t="s">
        <v>18</v>
      </c>
      <c r="B1414" t="s">
        <v>438</v>
      </c>
      <c r="C1414" t="s">
        <v>20</v>
      </c>
      <c r="D1414" t="s">
        <v>21</v>
      </c>
      <c r="E1414" t="s">
        <v>22</v>
      </c>
      <c r="F1414">
        <v>132</v>
      </c>
      <c r="G1414">
        <v>6</v>
      </c>
      <c r="H1414" s="1">
        <v>45790.327695057866</v>
      </c>
      <c r="I1414" s="1">
        <v>45790.328726585649</v>
      </c>
      <c r="J1414" t="s">
        <v>23</v>
      </c>
      <c r="K1414" t="s">
        <v>24</v>
      </c>
      <c r="L1414" t="s">
        <v>25</v>
      </c>
      <c r="R1414" t="s">
        <v>26</v>
      </c>
    </row>
    <row r="1415" spans="1:18" x14ac:dyDescent="0.25">
      <c r="A1415" t="s">
        <v>18</v>
      </c>
      <c r="B1415" t="s">
        <v>438</v>
      </c>
      <c r="C1415" t="s">
        <v>27</v>
      </c>
      <c r="D1415" t="s">
        <v>21</v>
      </c>
      <c r="E1415" t="s">
        <v>22</v>
      </c>
      <c r="F1415">
        <v>132</v>
      </c>
      <c r="G1415">
        <v>6</v>
      </c>
      <c r="H1415" s="1">
        <v>45790.324557835644</v>
      </c>
      <c r="I1415" s="1">
        <v>45790.326591168981</v>
      </c>
      <c r="J1415" t="s">
        <v>28</v>
      </c>
      <c r="K1415" t="s">
        <v>24</v>
      </c>
      <c r="L1415" t="s">
        <v>25</v>
      </c>
      <c r="R1415" t="s">
        <v>26</v>
      </c>
    </row>
    <row r="1416" spans="1:18" x14ac:dyDescent="0.25">
      <c r="A1416" t="s">
        <v>18</v>
      </c>
      <c r="B1416" t="s">
        <v>438</v>
      </c>
      <c r="C1416" t="s">
        <v>29</v>
      </c>
      <c r="D1416" t="s">
        <v>21</v>
      </c>
      <c r="E1416" t="s">
        <v>22</v>
      </c>
      <c r="F1416">
        <v>132</v>
      </c>
      <c r="G1416">
        <v>6</v>
      </c>
      <c r="H1416" s="1">
        <v>45790.321238622681</v>
      </c>
      <c r="I1416" s="1">
        <v>45790.321287465275</v>
      </c>
      <c r="J1416" t="s">
        <v>30</v>
      </c>
      <c r="K1416" t="s">
        <v>24</v>
      </c>
      <c r="L1416" t="s">
        <v>25</v>
      </c>
      <c r="R1416" t="s">
        <v>26</v>
      </c>
    </row>
    <row r="1417" spans="1:18" x14ac:dyDescent="0.25">
      <c r="A1417" t="s">
        <v>18</v>
      </c>
      <c r="B1417" t="s">
        <v>438</v>
      </c>
      <c r="C1417" t="s">
        <v>31</v>
      </c>
      <c r="D1417" t="s">
        <v>21</v>
      </c>
      <c r="E1417" t="s">
        <v>22</v>
      </c>
      <c r="F1417">
        <v>132</v>
      </c>
      <c r="G1417">
        <v>6</v>
      </c>
      <c r="H1417" s="1">
        <v>45786.731920057871</v>
      </c>
      <c r="I1417" s="1">
        <v>45786.731979201388</v>
      </c>
      <c r="J1417" t="s">
        <v>32</v>
      </c>
      <c r="K1417" t="s">
        <v>24</v>
      </c>
      <c r="L1417" t="s">
        <v>25</v>
      </c>
      <c r="R1417" t="s">
        <v>26</v>
      </c>
    </row>
    <row r="1418" spans="1:18" x14ac:dyDescent="0.25">
      <c r="A1418" t="s">
        <v>18</v>
      </c>
      <c r="B1418" t="s">
        <v>438</v>
      </c>
      <c r="C1418" t="s">
        <v>33</v>
      </c>
      <c r="D1418" t="s">
        <v>21</v>
      </c>
      <c r="E1418" t="s">
        <v>22</v>
      </c>
      <c r="F1418">
        <v>132</v>
      </c>
      <c r="G1418">
        <v>6</v>
      </c>
      <c r="H1418" s="1">
        <v>45786.707064548609</v>
      </c>
      <c r="I1418" s="1">
        <v>45786.707076076389</v>
      </c>
      <c r="J1418" t="s">
        <v>34</v>
      </c>
      <c r="K1418" t="s">
        <v>35</v>
      </c>
      <c r="L1418" t="s">
        <v>25</v>
      </c>
      <c r="R1418" t="s">
        <v>26</v>
      </c>
    </row>
    <row r="1419" spans="1:18" x14ac:dyDescent="0.25">
      <c r="A1419" t="s">
        <v>18</v>
      </c>
      <c r="B1419" t="s">
        <v>438</v>
      </c>
      <c r="C1419" t="s">
        <v>36</v>
      </c>
      <c r="D1419" t="s">
        <v>21</v>
      </c>
      <c r="E1419" t="s">
        <v>22</v>
      </c>
      <c r="F1419">
        <v>132</v>
      </c>
      <c r="G1419">
        <v>6</v>
      </c>
      <c r="H1419" s="1">
        <v>45786.673548229162</v>
      </c>
      <c r="I1419" s="1">
        <v>45786.673674039354</v>
      </c>
      <c r="J1419" t="s">
        <v>37</v>
      </c>
      <c r="K1419" t="s">
        <v>35</v>
      </c>
      <c r="L1419" t="s">
        <v>25</v>
      </c>
      <c r="R1419" t="s">
        <v>26</v>
      </c>
    </row>
    <row r="1420" spans="1:18" x14ac:dyDescent="0.25">
      <c r="A1420" t="s">
        <v>18</v>
      </c>
      <c r="B1420" t="s">
        <v>438</v>
      </c>
      <c r="C1420" t="s">
        <v>38</v>
      </c>
      <c r="D1420" t="s">
        <v>21</v>
      </c>
      <c r="E1420" t="s">
        <v>22</v>
      </c>
      <c r="F1420">
        <v>132</v>
      </c>
      <c r="G1420">
        <v>6</v>
      </c>
      <c r="H1420" s="1">
        <v>45786.664995798608</v>
      </c>
      <c r="I1420" s="1">
        <v>45786.665050034717</v>
      </c>
      <c r="J1420" t="s">
        <v>39</v>
      </c>
      <c r="K1420" t="s">
        <v>24</v>
      </c>
      <c r="L1420" t="s">
        <v>25</v>
      </c>
      <c r="R1420" t="s">
        <v>26</v>
      </c>
    </row>
    <row r="1421" spans="1:18" x14ac:dyDescent="0.25">
      <c r="A1421" t="s">
        <v>18</v>
      </c>
      <c r="B1421" t="s">
        <v>438</v>
      </c>
      <c r="C1421" t="s">
        <v>40</v>
      </c>
      <c r="D1421" t="s">
        <v>21</v>
      </c>
      <c r="E1421" t="s">
        <v>22</v>
      </c>
      <c r="F1421">
        <v>132</v>
      </c>
      <c r="G1421">
        <v>6</v>
      </c>
      <c r="H1421" s="1">
        <v>45786.661514039348</v>
      </c>
      <c r="I1421" s="1">
        <v>45786.661515127314</v>
      </c>
      <c r="J1421" t="s">
        <v>39</v>
      </c>
      <c r="K1421" t="s">
        <v>439</v>
      </c>
      <c r="L1421" t="s">
        <v>25</v>
      </c>
      <c r="R1421" t="s">
        <v>26</v>
      </c>
    </row>
    <row r="1422" spans="1:18" x14ac:dyDescent="0.25">
      <c r="A1422" t="s">
        <v>18</v>
      </c>
      <c r="B1422" t="s">
        <v>438</v>
      </c>
      <c r="C1422" t="s">
        <v>42</v>
      </c>
      <c r="D1422" t="s">
        <v>21</v>
      </c>
      <c r="E1422" t="s">
        <v>22</v>
      </c>
      <c r="F1422">
        <v>132</v>
      </c>
      <c r="G1422">
        <v>6</v>
      </c>
      <c r="H1422" s="1">
        <v>45786.656859988427</v>
      </c>
      <c r="I1422" s="1">
        <v>45786.656874270833</v>
      </c>
      <c r="J1422" t="s">
        <v>43</v>
      </c>
      <c r="K1422" t="s">
        <v>24</v>
      </c>
      <c r="L1422" t="s">
        <v>25</v>
      </c>
      <c r="R1422" t="s">
        <v>26</v>
      </c>
    </row>
    <row r="1423" spans="1:18" x14ac:dyDescent="0.25">
      <c r="A1423" t="s">
        <v>18</v>
      </c>
      <c r="B1423" t="s">
        <v>438</v>
      </c>
      <c r="C1423" t="s">
        <v>44</v>
      </c>
      <c r="D1423" t="s">
        <v>21</v>
      </c>
      <c r="E1423" t="s">
        <v>22</v>
      </c>
      <c r="F1423">
        <v>132</v>
      </c>
      <c r="G1423">
        <v>6</v>
      </c>
      <c r="H1423" s="1">
        <v>45786.65159887731</v>
      </c>
      <c r="I1423" s="1">
        <v>45786.651700613424</v>
      </c>
      <c r="J1423" t="s">
        <v>73</v>
      </c>
      <c r="K1423" t="s">
        <v>24</v>
      </c>
      <c r="L1423" t="s">
        <v>25</v>
      </c>
      <c r="R1423" t="s">
        <v>26</v>
      </c>
    </row>
    <row r="1424" spans="1:18" x14ac:dyDescent="0.25">
      <c r="A1424" t="s">
        <v>18</v>
      </c>
      <c r="B1424" t="s">
        <v>438</v>
      </c>
      <c r="C1424" t="s">
        <v>46</v>
      </c>
      <c r="D1424" t="s">
        <v>21</v>
      </c>
      <c r="E1424" t="s">
        <v>22</v>
      </c>
      <c r="F1424">
        <v>132</v>
      </c>
      <c r="G1424">
        <v>6</v>
      </c>
      <c r="H1424" s="1">
        <v>45786.648880324072</v>
      </c>
      <c r="I1424" s="1">
        <v>45786.648931678239</v>
      </c>
      <c r="J1424" t="s">
        <v>73</v>
      </c>
      <c r="K1424" t="s">
        <v>47</v>
      </c>
      <c r="L1424" t="s">
        <v>25</v>
      </c>
      <c r="R1424" t="s">
        <v>26</v>
      </c>
    </row>
    <row r="1425" spans="1:18" x14ac:dyDescent="0.25">
      <c r="A1425" t="s">
        <v>18</v>
      </c>
      <c r="B1425" t="s">
        <v>438</v>
      </c>
      <c r="C1425" t="s">
        <v>46</v>
      </c>
      <c r="D1425" t="s">
        <v>21</v>
      </c>
      <c r="E1425" t="s">
        <v>22</v>
      </c>
      <c r="F1425">
        <v>132</v>
      </c>
      <c r="G1425">
        <v>6</v>
      </c>
      <c r="H1425" s="1">
        <v>45786.648247187499</v>
      </c>
      <c r="I1425" s="1">
        <v>45786.648257141205</v>
      </c>
      <c r="J1425" t="s">
        <v>73</v>
      </c>
      <c r="K1425" t="s">
        <v>440</v>
      </c>
      <c r="L1425" t="s">
        <v>25</v>
      </c>
      <c r="R1425" t="s">
        <v>26</v>
      </c>
    </row>
    <row r="1426" spans="1:18" x14ac:dyDescent="0.25">
      <c r="A1426" t="s">
        <v>18</v>
      </c>
      <c r="B1426" t="s">
        <v>438</v>
      </c>
      <c r="C1426" t="s">
        <v>49</v>
      </c>
      <c r="D1426" t="s">
        <v>21</v>
      </c>
      <c r="E1426" t="s">
        <v>22</v>
      </c>
      <c r="F1426">
        <v>132</v>
      </c>
      <c r="G1426">
        <v>6</v>
      </c>
      <c r="H1426" s="1">
        <v>45786.647511921292</v>
      </c>
      <c r="I1426" s="1">
        <v>45786.647545752312</v>
      </c>
      <c r="J1426" t="s">
        <v>75</v>
      </c>
      <c r="K1426" t="s">
        <v>24</v>
      </c>
      <c r="L1426" t="s">
        <v>25</v>
      </c>
      <c r="R1426" t="s">
        <v>26</v>
      </c>
    </row>
    <row r="1427" spans="1:18" x14ac:dyDescent="0.25">
      <c r="A1427" t="s">
        <v>18</v>
      </c>
      <c r="B1427" t="s">
        <v>438</v>
      </c>
      <c r="C1427" t="s">
        <v>51</v>
      </c>
      <c r="D1427" t="s">
        <v>21</v>
      </c>
      <c r="E1427" t="s">
        <v>22</v>
      </c>
      <c r="F1427">
        <v>132</v>
      </c>
      <c r="G1427">
        <v>6</v>
      </c>
      <c r="H1427" s="1">
        <v>45786.644413229165</v>
      </c>
      <c r="I1427" s="1">
        <v>45786.644414502312</v>
      </c>
      <c r="J1427" t="s">
        <v>75</v>
      </c>
      <c r="K1427" t="s">
        <v>441</v>
      </c>
      <c r="L1427" t="s">
        <v>25</v>
      </c>
      <c r="R1427" t="s">
        <v>26</v>
      </c>
    </row>
    <row r="1428" spans="1:18" x14ac:dyDescent="0.25">
      <c r="A1428" t="s">
        <v>18</v>
      </c>
      <c r="B1428" t="s">
        <v>438</v>
      </c>
      <c r="C1428" t="s">
        <v>53</v>
      </c>
      <c r="D1428" t="s">
        <v>21</v>
      </c>
      <c r="E1428" t="s">
        <v>22</v>
      </c>
      <c r="F1428">
        <v>132</v>
      </c>
      <c r="G1428">
        <v>6</v>
      </c>
      <c r="H1428" s="1">
        <v>45786.525700347222</v>
      </c>
      <c r="I1428" s="1">
        <v>45786.525800891199</v>
      </c>
      <c r="J1428" t="s">
        <v>54</v>
      </c>
      <c r="K1428" t="s">
        <v>24</v>
      </c>
      <c r="L1428" t="s">
        <v>25</v>
      </c>
      <c r="R1428" t="s">
        <v>26</v>
      </c>
    </row>
    <row r="1430" spans="1:18" x14ac:dyDescent="0.25">
      <c r="A1430" t="s">
        <v>18</v>
      </c>
      <c r="B1430" t="s">
        <v>442</v>
      </c>
      <c r="C1430" t="s">
        <v>20</v>
      </c>
      <c r="D1430" t="s">
        <v>21</v>
      </c>
      <c r="E1430" t="s">
        <v>22</v>
      </c>
      <c r="F1430">
        <v>132</v>
      </c>
      <c r="G1430">
        <v>6</v>
      </c>
      <c r="H1430" s="1">
        <v>45790.525129895832</v>
      </c>
      <c r="I1430" s="1">
        <v>45790.526722106479</v>
      </c>
      <c r="J1430" t="s">
        <v>23</v>
      </c>
      <c r="K1430" t="s">
        <v>24</v>
      </c>
      <c r="L1430" t="s">
        <v>25</v>
      </c>
      <c r="R1430" t="s">
        <v>26</v>
      </c>
    </row>
    <row r="1431" spans="1:18" x14ac:dyDescent="0.25">
      <c r="A1431" t="s">
        <v>18</v>
      </c>
      <c r="B1431" t="s">
        <v>442</v>
      </c>
      <c r="C1431" t="s">
        <v>27</v>
      </c>
      <c r="D1431" t="s">
        <v>21</v>
      </c>
      <c r="E1431" t="s">
        <v>22</v>
      </c>
      <c r="F1431">
        <v>132</v>
      </c>
      <c r="G1431">
        <v>6</v>
      </c>
      <c r="H1431" s="1">
        <v>45790.522963194446</v>
      </c>
      <c r="I1431" s="1">
        <v>45790.524983831019</v>
      </c>
      <c r="J1431" t="s">
        <v>28</v>
      </c>
      <c r="K1431" t="s">
        <v>24</v>
      </c>
      <c r="L1431" t="s">
        <v>25</v>
      </c>
      <c r="R1431" t="s">
        <v>26</v>
      </c>
    </row>
    <row r="1432" spans="1:18" x14ac:dyDescent="0.25">
      <c r="A1432" t="s">
        <v>18</v>
      </c>
      <c r="B1432" t="s">
        <v>442</v>
      </c>
      <c r="C1432" t="s">
        <v>29</v>
      </c>
      <c r="D1432" t="s">
        <v>21</v>
      </c>
      <c r="E1432" t="s">
        <v>22</v>
      </c>
      <c r="F1432">
        <v>132</v>
      </c>
      <c r="G1432">
        <v>6</v>
      </c>
      <c r="H1432" s="1">
        <v>45790.52047210648</v>
      </c>
      <c r="I1432" s="1">
        <v>45790.520528321758</v>
      </c>
      <c r="J1432" t="s">
        <v>30</v>
      </c>
      <c r="K1432" t="s">
        <v>24</v>
      </c>
      <c r="L1432" t="s">
        <v>25</v>
      </c>
      <c r="R1432" t="s">
        <v>26</v>
      </c>
    </row>
    <row r="1433" spans="1:18" x14ac:dyDescent="0.25">
      <c r="A1433" t="s">
        <v>18</v>
      </c>
      <c r="B1433" t="s">
        <v>442</v>
      </c>
      <c r="C1433" t="s">
        <v>31</v>
      </c>
      <c r="D1433" t="s">
        <v>21</v>
      </c>
      <c r="E1433" t="s">
        <v>22</v>
      </c>
      <c r="F1433">
        <v>132</v>
      </c>
      <c r="G1433">
        <v>6</v>
      </c>
      <c r="H1433" s="1">
        <v>45790.510084409718</v>
      </c>
      <c r="I1433" s="1">
        <v>45790.510149884256</v>
      </c>
      <c r="J1433" t="s">
        <v>32</v>
      </c>
      <c r="K1433" t="s">
        <v>24</v>
      </c>
      <c r="L1433" t="s">
        <v>25</v>
      </c>
      <c r="R1433" t="s">
        <v>26</v>
      </c>
    </row>
    <row r="1434" spans="1:18" x14ac:dyDescent="0.25">
      <c r="A1434" t="s">
        <v>18</v>
      </c>
      <c r="B1434" t="s">
        <v>442</v>
      </c>
      <c r="C1434" t="s">
        <v>33</v>
      </c>
      <c r="D1434" t="s">
        <v>21</v>
      </c>
      <c r="E1434" t="s">
        <v>22</v>
      </c>
      <c r="F1434">
        <v>132</v>
      </c>
      <c r="G1434">
        <v>6</v>
      </c>
      <c r="H1434" s="1">
        <v>45786.593371608797</v>
      </c>
      <c r="I1434" s="1">
        <v>45786.596007060187</v>
      </c>
      <c r="J1434" t="s">
        <v>34</v>
      </c>
      <c r="K1434" t="s">
        <v>35</v>
      </c>
      <c r="L1434" t="s">
        <v>25</v>
      </c>
      <c r="R1434" t="s">
        <v>26</v>
      </c>
    </row>
    <row r="1435" spans="1:18" x14ac:dyDescent="0.25">
      <c r="A1435" t="s">
        <v>18</v>
      </c>
      <c r="B1435" t="s">
        <v>442</v>
      </c>
      <c r="C1435" t="s">
        <v>36</v>
      </c>
      <c r="D1435" t="s">
        <v>21</v>
      </c>
      <c r="E1435" t="s">
        <v>22</v>
      </c>
      <c r="F1435">
        <v>132</v>
      </c>
      <c r="G1435">
        <v>6</v>
      </c>
      <c r="H1435" s="1">
        <v>45786.585446909718</v>
      </c>
      <c r="I1435" s="1">
        <v>45786.585642210644</v>
      </c>
      <c r="J1435" t="s">
        <v>37</v>
      </c>
      <c r="K1435" t="s">
        <v>35</v>
      </c>
      <c r="L1435" t="s">
        <v>25</v>
      </c>
      <c r="R1435" t="s">
        <v>26</v>
      </c>
    </row>
    <row r="1436" spans="1:18" x14ac:dyDescent="0.25">
      <c r="A1436" t="s">
        <v>18</v>
      </c>
      <c r="B1436" t="s">
        <v>442</v>
      </c>
      <c r="C1436" t="s">
        <v>38</v>
      </c>
      <c r="D1436" t="s">
        <v>21</v>
      </c>
      <c r="E1436" t="s">
        <v>22</v>
      </c>
      <c r="F1436">
        <v>132</v>
      </c>
      <c r="G1436">
        <v>6</v>
      </c>
      <c r="H1436" s="1">
        <v>45786.572897916667</v>
      </c>
      <c r="I1436" s="1">
        <v>45786.57294421296</v>
      </c>
      <c r="J1436" t="s">
        <v>39</v>
      </c>
      <c r="K1436" t="s">
        <v>24</v>
      </c>
      <c r="L1436" t="s">
        <v>25</v>
      </c>
      <c r="R1436" t="s">
        <v>26</v>
      </c>
    </row>
    <row r="1437" spans="1:18" x14ac:dyDescent="0.25">
      <c r="A1437" t="s">
        <v>18</v>
      </c>
      <c r="B1437" t="s">
        <v>442</v>
      </c>
      <c r="C1437" t="s">
        <v>40</v>
      </c>
      <c r="D1437" t="s">
        <v>21</v>
      </c>
      <c r="E1437" t="s">
        <v>22</v>
      </c>
      <c r="F1437">
        <v>132</v>
      </c>
      <c r="G1437">
        <v>6</v>
      </c>
      <c r="H1437" s="1">
        <v>45786.571267280087</v>
      </c>
      <c r="I1437" s="1">
        <v>45786.571269641201</v>
      </c>
      <c r="J1437" t="s">
        <v>39</v>
      </c>
      <c r="K1437" t="s">
        <v>443</v>
      </c>
      <c r="L1437" t="s">
        <v>25</v>
      </c>
      <c r="R1437" t="s">
        <v>26</v>
      </c>
    </row>
    <row r="1438" spans="1:18" x14ac:dyDescent="0.25">
      <c r="A1438" t="s">
        <v>18</v>
      </c>
      <c r="B1438" t="s">
        <v>442</v>
      </c>
      <c r="C1438" t="s">
        <v>42</v>
      </c>
      <c r="D1438" t="s">
        <v>21</v>
      </c>
      <c r="E1438" t="s">
        <v>22</v>
      </c>
      <c r="F1438">
        <v>132</v>
      </c>
      <c r="G1438">
        <v>6</v>
      </c>
      <c r="H1438" s="1">
        <v>45786.556090277772</v>
      </c>
      <c r="I1438" s="1">
        <v>45786.556107407407</v>
      </c>
      <c r="J1438" t="s">
        <v>43</v>
      </c>
      <c r="K1438" t="s">
        <v>24</v>
      </c>
      <c r="L1438" t="s">
        <v>25</v>
      </c>
      <c r="R1438" t="s">
        <v>26</v>
      </c>
    </row>
    <row r="1439" spans="1:18" x14ac:dyDescent="0.25">
      <c r="A1439" t="s">
        <v>18</v>
      </c>
      <c r="B1439" t="s">
        <v>442</v>
      </c>
      <c r="C1439" t="s">
        <v>44</v>
      </c>
      <c r="D1439" t="s">
        <v>21</v>
      </c>
      <c r="E1439" t="s">
        <v>22</v>
      </c>
      <c r="F1439">
        <v>132</v>
      </c>
      <c r="G1439">
        <v>6</v>
      </c>
      <c r="H1439" s="1">
        <v>45786.551597835649</v>
      </c>
      <c r="I1439" s="1">
        <v>45786.551757094909</v>
      </c>
      <c r="J1439" t="s">
        <v>73</v>
      </c>
      <c r="K1439" t="s">
        <v>24</v>
      </c>
      <c r="L1439" t="s">
        <v>25</v>
      </c>
      <c r="R1439" t="s">
        <v>26</v>
      </c>
    </row>
    <row r="1440" spans="1:18" x14ac:dyDescent="0.25">
      <c r="A1440" t="s">
        <v>18</v>
      </c>
      <c r="B1440" t="s">
        <v>442</v>
      </c>
      <c r="C1440" t="s">
        <v>46</v>
      </c>
      <c r="D1440" t="s">
        <v>21</v>
      </c>
      <c r="E1440" t="s">
        <v>22</v>
      </c>
      <c r="F1440">
        <v>132</v>
      </c>
      <c r="G1440">
        <v>6</v>
      </c>
      <c r="H1440" s="1">
        <v>45786.550288576385</v>
      </c>
      <c r="I1440" s="1">
        <v>45786.550299421295</v>
      </c>
      <c r="J1440" t="s">
        <v>73</v>
      </c>
      <c r="K1440" t="s">
        <v>47</v>
      </c>
      <c r="L1440" t="s">
        <v>25</v>
      </c>
      <c r="R1440" t="s">
        <v>26</v>
      </c>
    </row>
    <row r="1441" spans="1:18" x14ac:dyDescent="0.25">
      <c r="A1441" t="s">
        <v>18</v>
      </c>
      <c r="B1441" t="s">
        <v>442</v>
      </c>
      <c r="C1441" t="s">
        <v>46</v>
      </c>
      <c r="D1441" t="s">
        <v>21</v>
      </c>
      <c r="E1441" t="s">
        <v>22</v>
      </c>
      <c r="F1441">
        <v>132</v>
      </c>
      <c r="G1441">
        <v>6</v>
      </c>
      <c r="H1441" s="1">
        <v>45786.54973943287</v>
      </c>
      <c r="I1441" s="1">
        <v>45786.549758946756</v>
      </c>
      <c r="J1441" t="s">
        <v>73</v>
      </c>
      <c r="K1441" t="s">
        <v>444</v>
      </c>
      <c r="L1441" t="s">
        <v>25</v>
      </c>
      <c r="R1441" t="s">
        <v>26</v>
      </c>
    </row>
    <row r="1442" spans="1:18" x14ac:dyDescent="0.25">
      <c r="A1442" t="s">
        <v>18</v>
      </c>
      <c r="B1442" t="s">
        <v>442</v>
      </c>
      <c r="C1442" t="s">
        <v>49</v>
      </c>
      <c r="D1442" t="s">
        <v>21</v>
      </c>
      <c r="E1442" t="s">
        <v>22</v>
      </c>
      <c r="F1442">
        <v>132</v>
      </c>
      <c r="G1442">
        <v>6</v>
      </c>
      <c r="H1442" s="1">
        <v>45786.540659803242</v>
      </c>
      <c r="I1442" s="1">
        <v>45786.540702858794</v>
      </c>
      <c r="J1442" t="s">
        <v>75</v>
      </c>
      <c r="K1442" t="s">
        <v>24</v>
      </c>
      <c r="L1442" t="s">
        <v>25</v>
      </c>
      <c r="R1442" t="s">
        <v>26</v>
      </c>
    </row>
    <row r="1443" spans="1:18" x14ac:dyDescent="0.25">
      <c r="A1443" t="s">
        <v>18</v>
      </c>
      <c r="B1443" t="s">
        <v>442</v>
      </c>
      <c r="C1443" t="s">
        <v>51</v>
      </c>
      <c r="D1443" t="s">
        <v>21</v>
      </c>
      <c r="E1443" t="s">
        <v>22</v>
      </c>
      <c r="F1443">
        <v>132</v>
      </c>
      <c r="G1443">
        <v>6</v>
      </c>
      <c r="H1443" s="1">
        <v>45786.538368402777</v>
      </c>
      <c r="I1443" s="1">
        <v>45786.53836987268</v>
      </c>
      <c r="J1443" t="s">
        <v>75</v>
      </c>
      <c r="K1443" t="s">
        <v>445</v>
      </c>
      <c r="L1443" t="s">
        <v>25</v>
      </c>
      <c r="R1443" t="s">
        <v>26</v>
      </c>
    </row>
    <row r="1444" spans="1:18" x14ac:dyDescent="0.25">
      <c r="A1444" t="s">
        <v>18</v>
      </c>
      <c r="B1444" t="s">
        <v>442</v>
      </c>
      <c r="C1444" t="s">
        <v>53</v>
      </c>
      <c r="D1444" t="s">
        <v>21</v>
      </c>
      <c r="E1444" t="s">
        <v>22</v>
      </c>
      <c r="F1444">
        <v>132</v>
      </c>
      <c r="G1444">
        <v>6</v>
      </c>
      <c r="H1444" s="1">
        <v>45786.535847835643</v>
      </c>
      <c r="I1444" s="1">
        <v>45786.535942245369</v>
      </c>
      <c r="J1444" t="s">
        <v>54</v>
      </c>
      <c r="K1444" t="s">
        <v>24</v>
      </c>
      <c r="L1444" t="s">
        <v>25</v>
      </c>
      <c r="R1444" t="s">
        <v>26</v>
      </c>
    </row>
    <row r="1446" spans="1:18" x14ac:dyDescent="0.25">
      <c r="A1446" t="s">
        <v>18</v>
      </c>
      <c r="B1446" t="s">
        <v>446</v>
      </c>
      <c r="C1446" t="s">
        <v>20</v>
      </c>
      <c r="D1446" t="s">
        <v>21</v>
      </c>
      <c r="E1446" t="s">
        <v>22</v>
      </c>
      <c r="F1446">
        <v>132</v>
      </c>
      <c r="G1446">
        <v>6</v>
      </c>
      <c r="H1446" s="1">
        <v>45790.464001539352</v>
      </c>
      <c r="I1446" s="1">
        <v>45790.465037615737</v>
      </c>
      <c r="J1446" t="s">
        <v>23</v>
      </c>
      <c r="K1446" t="s">
        <v>24</v>
      </c>
      <c r="L1446" t="s">
        <v>25</v>
      </c>
      <c r="R1446" t="s">
        <v>26</v>
      </c>
    </row>
    <row r="1447" spans="1:18" x14ac:dyDescent="0.25">
      <c r="A1447" t="s">
        <v>18</v>
      </c>
      <c r="B1447" t="s">
        <v>446</v>
      </c>
      <c r="C1447" t="s">
        <v>27</v>
      </c>
      <c r="D1447" t="s">
        <v>21</v>
      </c>
      <c r="E1447" t="s">
        <v>22</v>
      </c>
      <c r="F1447">
        <v>132</v>
      </c>
      <c r="G1447">
        <v>6</v>
      </c>
      <c r="H1447" s="1">
        <v>45790.461247256942</v>
      </c>
      <c r="I1447" s="1">
        <v>45790.463359062502</v>
      </c>
      <c r="J1447" t="s">
        <v>28</v>
      </c>
      <c r="K1447" t="s">
        <v>24</v>
      </c>
      <c r="L1447" t="s">
        <v>25</v>
      </c>
      <c r="R1447" t="s">
        <v>26</v>
      </c>
    </row>
    <row r="1448" spans="1:18" x14ac:dyDescent="0.25">
      <c r="A1448" t="s">
        <v>18</v>
      </c>
      <c r="B1448" t="s">
        <v>446</v>
      </c>
      <c r="C1448" t="s">
        <v>29</v>
      </c>
      <c r="D1448" t="s">
        <v>21</v>
      </c>
      <c r="E1448" t="s">
        <v>22</v>
      </c>
      <c r="F1448">
        <v>132</v>
      </c>
      <c r="G1448">
        <v>6</v>
      </c>
      <c r="H1448" s="1">
        <v>45790.460769178237</v>
      </c>
      <c r="I1448" s="1">
        <v>45790.460838425926</v>
      </c>
      <c r="J1448" t="s">
        <v>30</v>
      </c>
      <c r="K1448" t="s">
        <v>24</v>
      </c>
      <c r="L1448" t="s">
        <v>25</v>
      </c>
      <c r="R1448" t="s">
        <v>26</v>
      </c>
    </row>
    <row r="1449" spans="1:18" x14ac:dyDescent="0.25">
      <c r="A1449" t="s">
        <v>18</v>
      </c>
      <c r="B1449" t="s">
        <v>446</v>
      </c>
      <c r="C1449" t="s">
        <v>31</v>
      </c>
      <c r="D1449" t="s">
        <v>21</v>
      </c>
      <c r="E1449" t="s">
        <v>22</v>
      </c>
      <c r="F1449">
        <v>132</v>
      </c>
      <c r="G1449">
        <v>6</v>
      </c>
      <c r="H1449" s="1">
        <v>45790.449646793983</v>
      </c>
      <c r="I1449" s="1">
        <v>45790.449710914349</v>
      </c>
      <c r="J1449" t="s">
        <v>32</v>
      </c>
      <c r="K1449" t="s">
        <v>24</v>
      </c>
      <c r="L1449" t="s">
        <v>25</v>
      </c>
      <c r="R1449" t="s">
        <v>26</v>
      </c>
    </row>
    <row r="1450" spans="1:18" x14ac:dyDescent="0.25">
      <c r="A1450" t="s">
        <v>18</v>
      </c>
      <c r="B1450" t="s">
        <v>446</v>
      </c>
      <c r="C1450" t="s">
        <v>33</v>
      </c>
      <c r="D1450" t="s">
        <v>21</v>
      </c>
      <c r="E1450" t="s">
        <v>22</v>
      </c>
      <c r="F1450">
        <v>132</v>
      </c>
      <c r="G1450">
        <v>6</v>
      </c>
      <c r="H1450" s="1">
        <v>45790.398325150461</v>
      </c>
      <c r="I1450" s="1">
        <v>45790.398430173613</v>
      </c>
      <c r="J1450" t="s">
        <v>34</v>
      </c>
      <c r="K1450" t="s">
        <v>35</v>
      </c>
      <c r="L1450" t="s">
        <v>25</v>
      </c>
      <c r="R1450" t="s">
        <v>26</v>
      </c>
    </row>
    <row r="1451" spans="1:18" x14ac:dyDescent="0.25">
      <c r="A1451" t="s">
        <v>18</v>
      </c>
      <c r="B1451" t="s">
        <v>446</v>
      </c>
      <c r="C1451" t="s">
        <v>36</v>
      </c>
      <c r="D1451" t="s">
        <v>21</v>
      </c>
      <c r="E1451" t="s">
        <v>22</v>
      </c>
      <c r="F1451">
        <v>132</v>
      </c>
      <c r="G1451">
        <v>6</v>
      </c>
      <c r="H1451" s="1">
        <v>45786.631568020828</v>
      </c>
      <c r="I1451" s="1">
        <v>45786.631699999998</v>
      </c>
      <c r="J1451" t="s">
        <v>37</v>
      </c>
      <c r="K1451" t="s">
        <v>35</v>
      </c>
      <c r="L1451" t="s">
        <v>25</v>
      </c>
      <c r="R1451" t="s">
        <v>26</v>
      </c>
    </row>
    <row r="1452" spans="1:18" x14ac:dyDescent="0.25">
      <c r="A1452" t="s">
        <v>18</v>
      </c>
      <c r="B1452" t="s">
        <v>446</v>
      </c>
      <c r="C1452" t="s">
        <v>38</v>
      </c>
      <c r="D1452" t="s">
        <v>21</v>
      </c>
      <c r="E1452" t="s">
        <v>22</v>
      </c>
      <c r="F1452">
        <v>132</v>
      </c>
      <c r="G1452">
        <v>6</v>
      </c>
      <c r="H1452" s="1">
        <v>45786.574601817127</v>
      </c>
      <c r="I1452" s="1">
        <v>45786.574754976849</v>
      </c>
      <c r="J1452" t="s">
        <v>39</v>
      </c>
      <c r="K1452" t="s">
        <v>24</v>
      </c>
      <c r="L1452" t="s">
        <v>25</v>
      </c>
      <c r="R1452" t="s">
        <v>26</v>
      </c>
    </row>
    <row r="1453" spans="1:18" x14ac:dyDescent="0.25">
      <c r="A1453" t="s">
        <v>18</v>
      </c>
      <c r="B1453" t="s">
        <v>446</v>
      </c>
      <c r="C1453" t="s">
        <v>40</v>
      </c>
      <c r="D1453" t="s">
        <v>21</v>
      </c>
      <c r="E1453" t="s">
        <v>22</v>
      </c>
      <c r="F1453">
        <v>132</v>
      </c>
      <c r="G1453">
        <v>6</v>
      </c>
      <c r="H1453" s="1">
        <v>45786.573213541662</v>
      </c>
      <c r="I1453" s="1">
        <v>45786.573214618053</v>
      </c>
      <c r="J1453" t="s">
        <v>39</v>
      </c>
      <c r="K1453" t="s">
        <v>447</v>
      </c>
      <c r="L1453" t="s">
        <v>25</v>
      </c>
      <c r="R1453" t="s">
        <v>26</v>
      </c>
    </row>
    <row r="1454" spans="1:18" x14ac:dyDescent="0.25">
      <c r="A1454" t="s">
        <v>18</v>
      </c>
      <c r="B1454" t="s">
        <v>446</v>
      </c>
      <c r="C1454" t="s">
        <v>42</v>
      </c>
      <c r="D1454" t="s">
        <v>21</v>
      </c>
      <c r="E1454" t="s">
        <v>22</v>
      </c>
      <c r="F1454">
        <v>132</v>
      </c>
      <c r="G1454">
        <v>6</v>
      </c>
      <c r="H1454" s="1">
        <v>45786.571542743055</v>
      </c>
      <c r="I1454" s="1">
        <v>45786.571562696758</v>
      </c>
      <c r="J1454" t="s">
        <v>43</v>
      </c>
      <c r="K1454" t="s">
        <v>24</v>
      </c>
      <c r="L1454" t="s">
        <v>25</v>
      </c>
      <c r="R1454" t="s">
        <v>26</v>
      </c>
    </row>
    <row r="1455" spans="1:18" x14ac:dyDescent="0.25">
      <c r="A1455" t="s">
        <v>18</v>
      </c>
      <c r="B1455" t="s">
        <v>446</v>
      </c>
      <c r="C1455" t="s">
        <v>44</v>
      </c>
      <c r="D1455" t="s">
        <v>21</v>
      </c>
      <c r="E1455" t="s">
        <v>22</v>
      </c>
      <c r="F1455">
        <v>132</v>
      </c>
      <c r="G1455">
        <v>6</v>
      </c>
      <c r="H1455" s="1">
        <v>45786.566462696755</v>
      </c>
      <c r="I1455" s="1">
        <v>45786.566561192129</v>
      </c>
      <c r="J1455" t="s">
        <v>73</v>
      </c>
      <c r="K1455" t="s">
        <v>24</v>
      </c>
      <c r="L1455" t="s">
        <v>25</v>
      </c>
      <c r="R1455" t="s">
        <v>26</v>
      </c>
    </row>
    <row r="1456" spans="1:18" x14ac:dyDescent="0.25">
      <c r="A1456" t="s">
        <v>18</v>
      </c>
      <c r="B1456" t="s">
        <v>446</v>
      </c>
      <c r="C1456" t="s">
        <v>46</v>
      </c>
      <c r="D1456" t="s">
        <v>21</v>
      </c>
      <c r="E1456" t="s">
        <v>22</v>
      </c>
      <c r="F1456">
        <v>132</v>
      </c>
      <c r="G1456">
        <v>6</v>
      </c>
      <c r="H1456" s="1">
        <v>45786.564985879624</v>
      </c>
      <c r="I1456" s="1">
        <v>45786.565008680554</v>
      </c>
      <c r="J1456" t="s">
        <v>73</v>
      </c>
      <c r="K1456" t="s">
        <v>47</v>
      </c>
      <c r="L1456" t="s">
        <v>25</v>
      </c>
      <c r="R1456" t="s">
        <v>26</v>
      </c>
    </row>
    <row r="1457" spans="1:18" x14ac:dyDescent="0.25">
      <c r="A1457" t="s">
        <v>18</v>
      </c>
      <c r="B1457" t="s">
        <v>446</v>
      </c>
      <c r="C1457" t="s">
        <v>46</v>
      </c>
      <c r="D1457" t="s">
        <v>21</v>
      </c>
      <c r="E1457" t="s">
        <v>22</v>
      </c>
      <c r="F1457">
        <v>132</v>
      </c>
      <c r="G1457">
        <v>6</v>
      </c>
      <c r="H1457" s="1">
        <v>45786.564539432868</v>
      </c>
      <c r="I1457" s="1">
        <v>45786.564551354168</v>
      </c>
      <c r="J1457" t="s">
        <v>73</v>
      </c>
      <c r="K1457" t="s">
        <v>448</v>
      </c>
      <c r="L1457" t="s">
        <v>25</v>
      </c>
      <c r="R1457" t="s">
        <v>26</v>
      </c>
    </row>
    <row r="1458" spans="1:18" x14ac:dyDescent="0.25">
      <c r="A1458" t="s">
        <v>18</v>
      </c>
      <c r="B1458" t="s">
        <v>446</v>
      </c>
      <c r="C1458" t="s">
        <v>49</v>
      </c>
      <c r="D1458" t="s">
        <v>21</v>
      </c>
      <c r="E1458" t="s">
        <v>22</v>
      </c>
      <c r="F1458">
        <v>132</v>
      </c>
      <c r="G1458">
        <v>6</v>
      </c>
      <c r="H1458" s="1">
        <v>45786.562215509257</v>
      </c>
      <c r="I1458" s="1">
        <v>45786.562243287037</v>
      </c>
      <c r="J1458" t="s">
        <v>75</v>
      </c>
      <c r="K1458" t="s">
        <v>24</v>
      </c>
      <c r="L1458" t="s">
        <v>25</v>
      </c>
      <c r="R1458" t="s">
        <v>26</v>
      </c>
    </row>
    <row r="1459" spans="1:18" x14ac:dyDescent="0.25">
      <c r="A1459" t="s">
        <v>18</v>
      </c>
      <c r="B1459" t="s">
        <v>446</v>
      </c>
      <c r="C1459" t="s">
        <v>51</v>
      </c>
      <c r="D1459" t="s">
        <v>21</v>
      </c>
      <c r="E1459" t="s">
        <v>22</v>
      </c>
      <c r="F1459">
        <v>132</v>
      </c>
      <c r="G1459">
        <v>6</v>
      </c>
      <c r="H1459" s="1">
        <v>45786.558879548611</v>
      </c>
      <c r="I1459" s="1">
        <v>45786.558882256941</v>
      </c>
      <c r="J1459" t="s">
        <v>75</v>
      </c>
      <c r="K1459" t="s">
        <v>449</v>
      </c>
      <c r="L1459" t="s">
        <v>25</v>
      </c>
      <c r="R1459" t="s">
        <v>26</v>
      </c>
    </row>
    <row r="1460" spans="1:18" x14ac:dyDescent="0.25">
      <c r="A1460" t="s">
        <v>18</v>
      </c>
      <c r="B1460" t="s">
        <v>446</v>
      </c>
      <c r="C1460" t="s">
        <v>53</v>
      </c>
      <c r="D1460" t="s">
        <v>21</v>
      </c>
      <c r="E1460" t="s">
        <v>22</v>
      </c>
      <c r="F1460">
        <v>132</v>
      </c>
      <c r="G1460">
        <v>6</v>
      </c>
      <c r="H1460" s="1">
        <v>45786.555474155088</v>
      </c>
      <c r="I1460" s="1">
        <v>45786.555539618057</v>
      </c>
      <c r="J1460" t="s">
        <v>54</v>
      </c>
      <c r="K1460" t="s">
        <v>24</v>
      </c>
      <c r="L1460" t="s">
        <v>25</v>
      </c>
      <c r="R1460" t="s">
        <v>26</v>
      </c>
    </row>
    <row r="1462" spans="1:18" x14ac:dyDescent="0.25">
      <c r="A1462" t="s">
        <v>18</v>
      </c>
      <c r="B1462" t="s">
        <v>450</v>
      </c>
      <c r="C1462" t="s">
        <v>20</v>
      </c>
      <c r="D1462" t="s">
        <v>21</v>
      </c>
      <c r="E1462" t="s">
        <v>22</v>
      </c>
      <c r="F1462">
        <v>132</v>
      </c>
      <c r="G1462">
        <v>6</v>
      </c>
      <c r="H1462" s="1">
        <v>45786.747299571754</v>
      </c>
      <c r="I1462" s="1">
        <v>45786.748519791661</v>
      </c>
      <c r="J1462" t="s">
        <v>56</v>
      </c>
      <c r="K1462" t="s">
        <v>24</v>
      </c>
      <c r="L1462" t="s">
        <v>25</v>
      </c>
      <c r="R1462" t="s">
        <v>26</v>
      </c>
    </row>
    <row r="1463" spans="1:18" x14ac:dyDescent="0.25">
      <c r="A1463" t="s">
        <v>18</v>
      </c>
      <c r="B1463" t="s">
        <v>450</v>
      </c>
      <c r="C1463" t="s">
        <v>27</v>
      </c>
      <c r="D1463" t="s">
        <v>21</v>
      </c>
      <c r="E1463" t="s">
        <v>22</v>
      </c>
      <c r="F1463">
        <v>132</v>
      </c>
      <c r="G1463">
        <v>6</v>
      </c>
      <c r="H1463" s="1">
        <v>45786.741832638887</v>
      </c>
      <c r="I1463" s="1">
        <v>45786.745356712963</v>
      </c>
      <c r="J1463" t="s">
        <v>28</v>
      </c>
      <c r="K1463" t="s">
        <v>24</v>
      </c>
      <c r="L1463" t="s">
        <v>25</v>
      </c>
      <c r="R1463" t="s">
        <v>26</v>
      </c>
    </row>
    <row r="1464" spans="1:18" x14ac:dyDescent="0.25">
      <c r="A1464" t="s">
        <v>18</v>
      </c>
      <c r="B1464" t="s">
        <v>450</v>
      </c>
      <c r="C1464" t="s">
        <v>29</v>
      </c>
      <c r="D1464" t="s">
        <v>21</v>
      </c>
      <c r="E1464" t="s">
        <v>22</v>
      </c>
      <c r="F1464">
        <v>132</v>
      </c>
      <c r="G1464">
        <v>6</v>
      </c>
      <c r="H1464" s="1">
        <v>45786.725276307865</v>
      </c>
      <c r="I1464" s="1">
        <v>45786.725333101851</v>
      </c>
      <c r="J1464" t="s">
        <v>67</v>
      </c>
      <c r="K1464" t="s">
        <v>24</v>
      </c>
      <c r="L1464" t="s">
        <v>25</v>
      </c>
      <c r="R1464" t="s">
        <v>26</v>
      </c>
    </row>
    <row r="1465" spans="1:18" x14ac:dyDescent="0.25">
      <c r="A1465" t="s">
        <v>18</v>
      </c>
      <c r="B1465" t="s">
        <v>450</v>
      </c>
      <c r="C1465" t="s">
        <v>31</v>
      </c>
      <c r="D1465" t="s">
        <v>21</v>
      </c>
      <c r="E1465" t="s">
        <v>22</v>
      </c>
      <c r="F1465">
        <v>132</v>
      </c>
      <c r="G1465">
        <v>6</v>
      </c>
      <c r="H1465" s="1">
        <v>45786.716098032404</v>
      </c>
      <c r="I1465" s="1">
        <v>45786.716164120371</v>
      </c>
      <c r="J1465" t="s">
        <v>32</v>
      </c>
      <c r="K1465" t="s">
        <v>24</v>
      </c>
      <c r="L1465" t="s">
        <v>25</v>
      </c>
      <c r="R1465" t="s">
        <v>26</v>
      </c>
    </row>
    <row r="1466" spans="1:18" x14ac:dyDescent="0.25">
      <c r="A1466" t="s">
        <v>18</v>
      </c>
      <c r="B1466" t="s">
        <v>450</v>
      </c>
      <c r="C1466" t="s">
        <v>33</v>
      </c>
      <c r="D1466" t="s">
        <v>21</v>
      </c>
      <c r="E1466" t="s">
        <v>22</v>
      </c>
      <c r="F1466">
        <v>132</v>
      </c>
      <c r="G1466">
        <v>6</v>
      </c>
      <c r="H1466" s="1">
        <v>45786.584730439812</v>
      </c>
      <c r="I1466" s="1">
        <v>45786.584740659717</v>
      </c>
      <c r="J1466" t="s">
        <v>34</v>
      </c>
      <c r="K1466" t="s">
        <v>35</v>
      </c>
      <c r="L1466" t="s">
        <v>25</v>
      </c>
      <c r="R1466" t="s">
        <v>26</v>
      </c>
    </row>
    <row r="1467" spans="1:18" x14ac:dyDescent="0.25">
      <c r="A1467" t="s">
        <v>18</v>
      </c>
      <c r="B1467" t="s">
        <v>450</v>
      </c>
      <c r="C1467" t="s">
        <v>36</v>
      </c>
      <c r="D1467" t="s">
        <v>21</v>
      </c>
      <c r="E1467" t="s">
        <v>22</v>
      </c>
      <c r="F1467">
        <v>132</v>
      </c>
      <c r="G1467">
        <v>6</v>
      </c>
      <c r="H1467" s="1">
        <v>45786.580879861111</v>
      </c>
      <c r="I1467" s="1">
        <v>45786.581019791665</v>
      </c>
      <c r="J1467" t="s">
        <v>37</v>
      </c>
      <c r="K1467" t="s">
        <v>35</v>
      </c>
      <c r="L1467" t="s">
        <v>25</v>
      </c>
      <c r="R1467" t="s">
        <v>26</v>
      </c>
    </row>
    <row r="1468" spans="1:18" x14ac:dyDescent="0.25">
      <c r="A1468" t="s">
        <v>18</v>
      </c>
      <c r="B1468" t="s">
        <v>450</v>
      </c>
      <c r="C1468" t="s">
        <v>38</v>
      </c>
      <c r="D1468" t="s">
        <v>21</v>
      </c>
      <c r="E1468" t="s">
        <v>22</v>
      </c>
      <c r="F1468">
        <v>132</v>
      </c>
      <c r="G1468">
        <v>6</v>
      </c>
      <c r="H1468" s="1">
        <v>45786.576667280089</v>
      </c>
      <c r="I1468" s="1">
        <v>45786.576701273145</v>
      </c>
      <c r="J1468" t="s">
        <v>39</v>
      </c>
      <c r="K1468" t="s">
        <v>24</v>
      </c>
      <c r="L1468" t="s">
        <v>25</v>
      </c>
      <c r="R1468" t="s">
        <v>26</v>
      </c>
    </row>
    <row r="1469" spans="1:18" x14ac:dyDescent="0.25">
      <c r="A1469" t="s">
        <v>18</v>
      </c>
      <c r="B1469" t="s">
        <v>450</v>
      </c>
      <c r="C1469" t="s">
        <v>40</v>
      </c>
      <c r="D1469" t="s">
        <v>21</v>
      </c>
      <c r="E1469" t="s">
        <v>22</v>
      </c>
      <c r="F1469">
        <v>132</v>
      </c>
      <c r="G1469">
        <v>6</v>
      </c>
      <c r="H1469" s="1">
        <v>45786.574987650463</v>
      </c>
      <c r="I1469" s="1">
        <v>45786.57499108796</v>
      </c>
      <c r="J1469" t="s">
        <v>39</v>
      </c>
      <c r="K1469" t="s">
        <v>451</v>
      </c>
      <c r="L1469" t="s">
        <v>25</v>
      </c>
      <c r="R1469" t="s">
        <v>26</v>
      </c>
    </row>
    <row r="1470" spans="1:18" x14ac:dyDescent="0.25">
      <c r="A1470" t="s">
        <v>18</v>
      </c>
      <c r="B1470" t="s">
        <v>450</v>
      </c>
      <c r="C1470" t="s">
        <v>42</v>
      </c>
      <c r="D1470" t="s">
        <v>21</v>
      </c>
      <c r="E1470" t="s">
        <v>22</v>
      </c>
      <c r="F1470">
        <v>132</v>
      </c>
      <c r="G1470">
        <v>6</v>
      </c>
      <c r="H1470" s="1">
        <v>45786.562172418977</v>
      </c>
      <c r="I1470" s="1">
        <v>45786.562197835643</v>
      </c>
      <c r="J1470" t="s">
        <v>43</v>
      </c>
      <c r="K1470" t="s">
        <v>24</v>
      </c>
      <c r="L1470" t="s">
        <v>25</v>
      </c>
      <c r="R1470" t="s">
        <v>26</v>
      </c>
    </row>
    <row r="1471" spans="1:18" x14ac:dyDescent="0.25">
      <c r="A1471" t="s">
        <v>18</v>
      </c>
      <c r="B1471" t="s">
        <v>450</v>
      </c>
      <c r="C1471" t="s">
        <v>44</v>
      </c>
      <c r="D1471" t="s">
        <v>21</v>
      </c>
      <c r="E1471" t="s">
        <v>22</v>
      </c>
      <c r="F1471">
        <v>132</v>
      </c>
      <c r="G1471">
        <v>6</v>
      </c>
      <c r="H1471" s="1">
        <v>45786.557945335648</v>
      </c>
      <c r="I1471" s="1">
        <v>45786.558031909721</v>
      </c>
      <c r="J1471" t="s">
        <v>73</v>
      </c>
      <c r="K1471" t="s">
        <v>24</v>
      </c>
      <c r="L1471" t="s">
        <v>25</v>
      </c>
      <c r="R1471" t="s">
        <v>26</v>
      </c>
    </row>
    <row r="1472" spans="1:18" x14ac:dyDescent="0.25">
      <c r="A1472" t="s">
        <v>18</v>
      </c>
      <c r="B1472" t="s">
        <v>450</v>
      </c>
      <c r="C1472" t="s">
        <v>46</v>
      </c>
      <c r="D1472" t="s">
        <v>21</v>
      </c>
      <c r="E1472" t="s">
        <v>22</v>
      </c>
      <c r="F1472">
        <v>132</v>
      </c>
      <c r="G1472">
        <v>6</v>
      </c>
      <c r="H1472" s="1">
        <v>45786.556151469907</v>
      </c>
      <c r="I1472" s="1">
        <v>45786.556165740738</v>
      </c>
      <c r="J1472" t="s">
        <v>73</v>
      </c>
      <c r="K1472" t="s">
        <v>47</v>
      </c>
      <c r="L1472" t="s">
        <v>25</v>
      </c>
      <c r="R1472" t="s">
        <v>26</v>
      </c>
    </row>
    <row r="1473" spans="1:18" x14ac:dyDescent="0.25">
      <c r="A1473" t="s">
        <v>18</v>
      </c>
      <c r="B1473" t="s">
        <v>450</v>
      </c>
      <c r="C1473" t="s">
        <v>46</v>
      </c>
      <c r="D1473" t="s">
        <v>21</v>
      </c>
      <c r="E1473" t="s">
        <v>22</v>
      </c>
      <c r="F1473">
        <v>132</v>
      </c>
      <c r="G1473">
        <v>6</v>
      </c>
      <c r="H1473" s="1">
        <v>45786.555363576386</v>
      </c>
      <c r="I1473" s="1">
        <v>45786.555387650464</v>
      </c>
      <c r="J1473" t="s">
        <v>73</v>
      </c>
      <c r="K1473" t="s">
        <v>452</v>
      </c>
      <c r="L1473" t="s">
        <v>25</v>
      </c>
      <c r="R1473" t="s">
        <v>26</v>
      </c>
    </row>
    <row r="1474" spans="1:18" x14ac:dyDescent="0.25">
      <c r="A1474" t="s">
        <v>18</v>
      </c>
      <c r="B1474" t="s">
        <v>450</v>
      </c>
      <c r="C1474" t="s">
        <v>49</v>
      </c>
      <c r="D1474" t="s">
        <v>21</v>
      </c>
      <c r="E1474" t="s">
        <v>22</v>
      </c>
      <c r="F1474">
        <v>132</v>
      </c>
      <c r="G1474">
        <v>6</v>
      </c>
      <c r="H1474" s="1">
        <v>45786.554182210646</v>
      </c>
      <c r="I1474" s="1">
        <v>45786.554212962961</v>
      </c>
      <c r="J1474" t="s">
        <v>75</v>
      </c>
      <c r="K1474" t="s">
        <v>24</v>
      </c>
      <c r="L1474" t="s">
        <v>25</v>
      </c>
      <c r="R1474" t="s">
        <v>26</v>
      </c>
    </row>
    <row r="1475" spans="1:18" x14ac:dyDescent="0.25">
      <c r="A1475" t="s">
        <v>18</v>
      </c>
      <c r="B1475" t="s">
        <v>450</v>
      </c>
      <c r="C1475" t="s">
        <v>51</v>
      </c>
      <c r="D1475" t="s">
        <v>21</v>
      </c>
      <c r="E1475" t="s">
        <v>22</v>
      </c>
      <c r="F1475">
        <v>132</v>
      </c>
      <c r="G1475">
        <v>6</v>
      </c>
      <c r="H1475" s="1">
        <v>45786.551139432871</v>
      </c>
      <c r="I1475" s="1">
        <v>45786.551140856478</v>
      </c>
      <c r="J1475" t="s">
        <v>75</v>
      </c>
      <c r="K1475" t="s">
        <v>453</v>
      </c>
      <c r="L1475" t="s">
        <v>25</v>
      </c>
      <c r="R1475" t="s">
        <v>26</v>
      </c>
    </row>
    <row r="1476" spans="1:18" x14ac:dyDescent="0.25">
      <c r="A1476" t="s">
        <v>18</v>
      </c>
      <c r="B1476" t="s">
        <v>450</v>
      </c>
      <c r="C1476" t="s">
        <v>53</v>
      </c>
      <c r="D1476" t="s">
        <v>21</v>
      </c>
      <c r="E1476" t="s">
        <v>22</v>
      </c>
      <c r="F1476">
        <v>132</v>
      </c>
      <c r="G1476">
        <v>6</v>
      </c>
      <c r="H1476" s="1">
        <v>45786.54701519676</v>
      </c>
      <c r="I1476" s="1">
        <v>45786.547112499997</v>
      </c>
      <c r="J1476" t="s">
        <v>54</v>
      </c>
      <c r="K1476" t="s">
        <v>24</v>
      </c>
      <c r="L1476" t="s">
        <v>25</v>
      </c>
      <c r="R1476" t="s">
        <v>26</v>
      </c>
    </row>
    <row r="1478" spans="1:18" x14ac:dyDescent="0.25">
      <c r="A1478" t="s">
        <v>18</v>
      </c>
      <c r="B1478" t="s">
        <v>454</v>
      </c>
      <c r="C1478" t="s">
        <v>20</v>
      </c>
      <c r="D1478" t="s">
        <v>21</v>
      </c>
      <c r="E1478" t="s">
        <v>22</v>
      </c>
      <c r="F1478">
        <v>132</v>
      </c>
      <c r="G1478">
        <v>6</v>
      </c>
      <c r="H1478" s="1">
        <v>45790.54720228009</v>
      </c>
      <c r="I1478" s="1">
        <v>45790.548331747683</v>
      </c>
      <c r="J1478" t="s">
        <v>23</v>
      </c>
      <c r="K1478" t="s">
        <v>24</v>
      </c>
      <c r="L1478" t="s">
        <v>25</v>
      </c>
      <c r="R1478" t="s">
        <v>26</v>
      </c>
    </row>
    <row r="1479" spans="1:18" x14ac:dyDescent="0.25">
      <c r="A1479" t="s">
        <v>18</v>
      </c>
      <c r="B1479" t="s">
        <v>454</v>
      </c>
      <c r="C1479" t="s">
        <v>27</v>
      </c>
      <c r="D1479" t="s">
        <v>21</v>
      </c>
      <c r="E1479" t="s">
        <v>22</v>
      </c>
      <c r="F1479">
        <v>132</v>
      </c>
      <c r="G1479">
        <v>6</v>
      </c>
      <c r="H1479" s="1">
        <v>45790.546219363423</v>
      </c>
      <c r="I1479" s="1">
        <v>45790.546270833329</v>
      </c>
      <c r="J1479" t="s">
        <v>28</v>
      </c>
      <c r="K1479" t="s">
        <v>24</v>
      </c>
      <c r="L1479" t="s">
        <v>25</v>
      </c>
      <c r="R1479" t="s">
        <v>26</v>
      </c>
    </row>
    <row r="1480" spans="1:18" x14ac:dyDescent="0.25">
      <c r="A1480" t="s">
        <v>18</v>
      </c>
      <c r="B1480" t="s">
        <v>454</v>
      </c>
      <c r="C1480" t="s">
        <v>29</v>
      </c>
      <c r="D1480" t="s">
        <v>21</v>
      </c>
      <c r="E1480" t="s">
        <v>22</v>
      </c>
      <c r="F1480">
        <v>132</v>
      </c>
      <c r="G1480">
        <v>6</v>
      </c>
      <c r="H1480" s="1">
        <v>45790.528765659721</v>
      </c>
      <c r="I1480" s="1">
        <v>45790.52882083333</v>
      </c>
      <c r="J1480" t="s">
        <v>30</v>
      </c>
      <c r="K1480" t="s">
        <v>24</v>
      </c>
      <c r="L1480" t="s">
        <v>25</v>
      </c>
      <c r="R1480" t="s">
        <v>26</v>
      </c>
    </row>
    <row r="1481" spans="1:18" x14ac:dyDescent="0.25">
      <c r="A1481" t="s">
        <v>18</v>
      </c>
      <c r="B1481" t="s">
        <v>454</v>
      </c>
      <c r="C1481" t="s">
        <v>31</v>
      </c>
      <c r="D1481" t="s">
        <v>21</v>
      </c>
      <c r="E1481" t="s">
        <v>22</v>
      </c>
      <c r="F1481">
        <v>132</v>
      </c>
      <c r="G1481">
        <v>6</v>
      </c>
      <c r="H1481" s="1">
        <v>45790.522143171293</v>
      </c>
      <c r="I1481" s="1">
        <v>45790.522217013888</v>
      </c>
      <c r="J1481" t="s">
        <v>32</v>
      </c>
      <c r="K1481" t="s">
        <v>24</v>
      </c>
      <c r="L1481" t="s">
        <v>25</v>
      </c>
      <c r="R1481" t="s">
        <v>26</v>
      </c>
    </row>
    <row r="1482" spans="1:18" x14ac:dyDescent="0.25">
      <c r="A1482" t="s">
        <v>18</v>
      </c>
      <c r="B1482" t="s">
        <v>454</v>
      </c>
      <c r="C1482" t="s">
        <v>33</v>
      </c>
      <c r="D1482" t="s">
        <v>21</v>
      </c>
      <c r="E1482" t="s">
        <v>22</v>
      </c>
      <c r="F1482">
        <v>132</v>
      </c>
      <c r="G1482">
        <v>6</v>
      </c>
      <c r="H1482" s="1">
        <v>45786.648072418982</v>
      </c>
      <c r="I1482" s="1">
        <v>45786.648078321756</v>
      </c>
      <c r="J1482" t="s">
        <v>34</v>
      </c>
      <c r="K1482" t="s">
        <v>35</v>
      </c>
      <c r="L1482" t="s">
        <v>25</v>
      </c>
      <c r="R1482" t="s">
        <v>26</v>
      </c>
    </row>
    <row r="1483" spans="1:18" x14ac:dyDescent="0.25">
      <c r="A1483" t="s">
        <v>18</v>
      </c>
      <c r="B1483" t="s">
        <v>454</v>
      </c>
      <c r="C1483" t="s">
        <v>36</v>
      </c>
      <c r="D1483" t="s">
        <v>21</v>
      </c>
      <c r="E1483" t="s">
        <v>22</v>
      </c>
      <c r="F1483">
        <v>132</v>
      </c>
      <c r="G1483">
        <v>6</v>
      </c>
      <c r="H1483" s="1">
        <v>45786.642012962962</v>
      </c>
      <c r="I1483" s="1">
        <v>45786.642275381942</v>
      </c>
      <c r="J1483" t="s">
        <v>37</v>
      </c>
      <c r="K1483" t="s">
        <v>35</v>
      </c>
      <c r="L1483" t="s">
        <v>25</v>
      </c>
      <c r="R1483" t="s">
        <v>26</v>
      </c>
    </row>
    <row r="1484" spans="1:18" x14ac:dyDescent="0.25">
      <c r="A1484" t="s">
        <v>18</v>
      </c>
      <c r="B1484" t="s">
        <v>454</v>
      </c>
      <c r="C1484" t="s">
        <v>38</v>
      </c>
      <c r="D1484" t="s">
        <v>21</v>
      </c>
      <c r="E1484" t="s">
        <v>22</v>
      </c>
      <c r="F1484">
        <v>132</v>
      </c>
      <c r="G1484">
        <v>6</v>
      </c>
      <c r="H1484" s="1">
        <v>45786.636480937501</v>
      </c>
      <c r="I1484" s="1">
        <v>45786.63652832176</v>
      </c>
      <c r="J1484" t="s">
        <v>39</v>
      </c>
      <c r="K1484" t="s">
        <v>24</v>
      </c>
      <c r="L1484" t="s">
        <v>25</v>
      </c>
      <c r="R1484" t="s">
        <v>26</v>
      </c>
    </row>
    <row r="1485" spans="1:18" x14ac:dyDescent="0.25">
      <c r="A1485" t="s">
        <v>18</v>
      </c>
      <c r="B1485" t="s">
        <v>454</v>
      </c>
      <c r="C1485" t="s">
        <v>40</v>
      </c>
      <c r="D1485" t="s">
        <v>21</v>
      </c>
      <c r="E1485" t="s">
        <v>22</v>
      </c>
      <c r="F1485">
        <v>132</v>
      </c>
      <c r="G1485">
        <v>6</v>
      </c>
      <c r="H1485" s="1">
        <v>45786.634104016201</v>
      </c>
      <c r="I1485" s="1">
        <v>45786.634105289348</v>
      </c>
      <c r="J1485" t="s">
        <v>39</v>
      </c>
      <c r="K1485" t="s">
        <v>455</v>
      </c>
      <c r="L1485" t="s">
        <v>25</v>
      </c>
      <c r="R1485" t="s">
        <v>26</v>
      </c>
    </row>
    <row r="1486" spans="1:18" x14ac:dyDescent="0.25">
      <c r="A1486" t="s">
        <v>18</v>
      </c>
      <c r="B1486" t="s">
        <v>454</v>
      </c>
      <c r="C1486" t="s">
        <v>42</v>
      </c>
      <c r="D1486" t="s">
        <v>21</v>
      </c>
      <c r="E1486" t="s">
        <v>22</v>
      </c>
      <c r="F1486">
        <v>132</v>
      </c>
      <c r="G1486">
        <v>6</v>
      </c>
      <c r="H1486" s="1">
        <v>45786.633331712961</v>
      </c>
      <c r="I1486" s="1">
        <v>45786.63335640046</v>
      </c>
      <c r="J1486" t="s">
        <v>43</v>
      </c>
      <c r="K1486" t="s">
        <v>24</v>
      </c>
      <c r="L1486" t="s">
        <v>25</v>
      </c>
      <c r="R1486" t="s">
        <v>26</v>
      </c>
    </row>
    <row r="1487" spans="1:18" x14ac:dyDescent="0.25">
      <c r="A1487" t="s">
        <v>18</v>
      </c>
      <c r="B1487" t="s">
        <v>454</v>
      </c>
      <c r="C1487" t="s">
        <v>44</v>
      </c>
      <c r="D1487" t="s">
        <v>21</v>
      </c>
      <c r="E1487" t="s">
        <v>22</v>
      </c>
      <c r="F1487">
        <v>132</v>
      </c>
      <c r="G1487">
        <v>6</v>
      </c>
      <c r="H1487" s="1">
        <v>45786.599766122687</v>
      </c>
      <c r="I1487" s="1">
        <v>45786.599875462962</v>
      </c>
      <c r="J1487" t="s">
        <v>73</v>
      </c>
      <c r="K1487" t="s">
        <v>24</v>
      </c>
      <c r="L1487" t="s">
        <v>25</v>
      </c>
      <c r="R1487" t="s">
        <v>26</v>
      </c>
    </row>
    <row r="1488" spans="1:18" x14ac:dyDescent="0.25">
      <c r="A1488" t="s">
        <v>18</v>
      </c>
      <c r="B1488" t="s">
        <v>454</v>
      </c>
      <c r="C1488" t="s">
        <v>46</v>
      </c>
      <c r="D1488" t="s">
        <v>21</v>
      </c>
      <c r="E1488" t="s">
        <v>22</v>
      </c>
      <c r="F1488">
        <v>132</v>
      </c>
      <c r="G1488">
        <v>6</v>
      </c>
      <c r="H1488" s="1">
        <v>45786.598226273149</v>
      </c>
      <c r="I1488" s="1">
        <v>45786.598236770835</v>
      </c>
      <c r="J1488" t="s">
        <v>73</v>
      </c>
      <c r="K1488" t="s">
        <v>47</v>
      </c>
      <c r="L1488" t="s">
        <v>25</v>
      </c>
      <c r="R1488" t="s">
        <v>26</v>
      </c>
    </row>
    <row r="1489" spans="1:18" x14ac:dyDescent="0.25">
      <c r="A1489" t="s">
        <v>18</v>
      </c>
      <c r="B1489" t="s">
        <v>454</v>
      </c>
      <c r="C1489" t="s">
        <v>46</v>
      </c>
      <c r="D1489" t="s">
        <v>21</v>
      </c>
      <c r="E1489" t="s">
        <v>22</v>
      </c>
      <c r="F1489">
        <v>132</v>
      </c>
      <c r="G1489">
        <v>6</v>
      </c>
      <c r="H1489" s="1">
        <v>45786.597754131944</v>
      </c>
      <c r="I1489" s="1">
        <v>45786.597765162034</v>
      </c>
      <c r="J1489" t="s">
        <v>73</v>
      </c>
      <c r="K1489" t="s">
        <v>456</v>
      </c>
      <c r="L1489" t="s">
        <v>25</v>
      </c>
      <c r="R1489" t="s">
        <v>26</v>
      </c>
    </row>
    <row r="1490" spans="1:18" x14ac:dyDescent="0.25">
      <c r="A1490" t="s">
        <v>18</v>
      </c>
      <c r="B1490" t="s">
        <v>454</v>
      </c>
      <c r="C1490" t="s">
        <v>49</v>
      </c>
      <c r="D1490" t="s">
        <v>21</v>
      </c>
      <c r="E1490" t="s">
        <v>22</v>
      </c>
      <c r="F1490">
        <v>132</v>
      </c>
      <c r="G1490">
        <v>6</v>
      </c>
      <c r="H1490" s="1">
        <v>45786.596388506943</v>
      </c>
      <c r="I1490" s="1">
        <v>45786.596424502313</v>
      </c>
      <c r="J1490" t="s">
        <v>75</v>
      </c>
      <c r="K1490" t="s">
        <v>24</v>
      </c>
      <c r="L1490" t="s">
        <v>25</v>
      </c>
      <c r="R1490" t="s">
        <v>26</v>
      </c>
    </row>
    <row r="1491" spans="1:18" x14ac:dyDescent="0.25">
      <c r="A1491" t="s">
        <v>18</v>
      </c>
      <c r="B1491" t="s">
        <v>454</v>
      </c>
      <c r="C1491" t="s">
        <v>51</v>
      </c>
      <c r="D1491" t="s">
        <v>21</v>
      </c>
      <c r="E1491" t="s">
        <v>22</v>
      </c>
      <c r="F1491">
        <v>132</v>
      </c>
      <c r="G1491">
        <v>6</v>
      </c>
      <c r="H1491" s="1">
        <v>45786.594236770834</v>
      </c>
      <c r="I1491" s="1">
        <v>45786.594241469902</v>
      </c>
      <c r="J1491" t="s">
        <v>75</v>
      </c>
      <c r="K1491" t="s">
        <v>457</v>
      </c>
      <c r="L1491" t="s">
        <v>25</v>
      </c>
      <c r="R1491" t="s">
        <v>26</v>
      </c>
    </row>
    <row r="1492" spans="1:18" x14ac:dyDescent="0.25">
      <c r="A1492" t="s">
        <v>18</v>
      </c>
      <c r="B1492" t="s">
        <v>454</v>
      </c>
      <c r="C1492" t="s">
        <v>53</v>
      </c>
      <c r="D1492" t="s">
        <v>21</v>
      </c>
      <c r="E1492" t="s">
        <v>22</v>
      </c>
      <c r="F1492">
        <v>132</v>
      </c>
      <c r="G1492">
        <v>6</v>
      </c>
      <c r="H1492" s="1">
        <v>45786.592737384257</v>
      </c>
      <c r="I1492" s="1">
        <v>45786.5928221875</v>
      </c>
      <c r="J1492" t="s">
        <v>54</v>
      </c>
      <c r="K1492" t="s">
        <v>24</v>
      </c>
      <c r="L1492" t="s">
        <v>25</v>
      </c>
      <c r="R1492" t="s">
        <v>26</v>
      </c>
    </row>
    <row r="1494" spans="1:18" x14ac:dyDescent="0.25">
      <c r="A1494" t="s">
        <v>18</v>
      </c>
      <c r="B1494" t="s">
        <v>458</v>
      </c>
      <c r="C1494" t="s">
        <v>20</v>
      </c>
      <c r="D1494" t="s">
        <v>21</v>
      </c>
      <c r="E1494" t="s">
        <v>22</v>
      </c>
      <c r="F1494">
        <v>132</v>
      </c>
      <c r="G1494">
        <v>6</v>
      </c>
      <c r="H1494" s="1">
        <v>45790.371912962961</v>
      </c>
      <c r="I1494" s="1">
        <v>45790.373164386576</v>
      </c>
      <c r="J1494" t="s">
        <v>23</v>
      </c>
      <c r="K1494" t="s">
        <v>24</v>
      </c>
      <c r="L1494" t="s">
        <v>25</v>
      </c>
      <c r="R1494" t="s">
        <v>26</v>
      </c>
    </row>
    <row r="1495" spans="1:18" x14ac:dyDescent="0.25">
      <c r="A1495" t="s">
        <v>18</v>
      </c>
      <c r="B1495" t="s">
        <v>458</v>
      </c>
      <c r="C1495" t="s">
        <v>27</v>
      </c>
      <c r="D1495" t="s">
        <v>21</v>
      </c>
      <c r="E1495" t="s">
        <v>22</v>
      </c>
      <c r="F1495">
        <v>132</v>
      </c>
      <c r="G1495">
        <v>6</v>
      </c>
      <c r="H1495" s="1">
        <v>45790.369303206018</v>
      </c>
      <c r="I1495" s="1">
        <v>45790.371704317127</v>
      </c>
      <c r="J1495" t="s">
        <v>28</v>
      </c>
      <c r="K1495" t="s">
        <v>24</v>
      </c>
      <c r="L1495" t="s">
        <v>25</v>
      </c>
      <c r="R1495" t="s">
        <v>26</v>
      </c>
    </row>
    <row r="1496" spans="1:18" x14ac:dyDescent="0.25">
      <c r="A1496" t="s">
        <v>18</v>
      </c>
      <c r="B1496" t="s">
        <v>458</v>
      </c>
      <c r="C1496" t="s">
        <v>29</v>
      </c>
      <c r="D1496" t="s">
        <v>21</v>
      </c>
      <c r="E1496" t="s">
        <v>22</v>
      </c>
      <c r="F1496">
        <v>132</v>
      </c>
      <c r="G1496">
        <v>6</v>
      </c>
      <c r="H1496" s="1">
        <v>45790.368614155093</v>
      </c>
      <c r="I1496" s="1">
        <v>45790.368705821755</v>
      </c>
      <c r="J1496" t="s">
        <v>30</v>
      </c>
      <c r="K1496" t="s">
        <v>24</v>
      </c>
      <c r="L1496" t="s">
        <v>25</v>
      </c>
      <c r="R1496" t="s">
        <v>26</v>
      </c>
    </row>
    <row r="1497" spans="1:18" x14ac:dyDescent="0.25">
      <c r="A1497" t="s">
        <v>18</v>
      </c>
      <c r="B1497" t="s">
        <v>458</v>
      </c>
      <c r="C1497" t="s">
        <v>31</v>
      </c>
      <c r="D1497" t="s">
        <v>21</v>
      </c>
      <c r="E1497" t="s">
        <v>22</v>
      </c>
      <c r="F1497">
        <v>132</v>
      </c>
      <c r="G1497">
        <v>6</v>
      </c>
      <c r="H1497" s="1">
        <v>45790.356297800921</v>
      </c>
      <c r="I1497" s="1">
        <v>45790.356397997683</v>
      </c>
      <c r="J1497" t="s">
        <v>32</v>
      </c>
      <c r="K1497" t="s">
        <v>24</v>
      </c>
      <c r="L1497" t="s">
        <v>25</v>
      </c>
      <c r="R1497" t="s">
        <v>26</v>
      </c>
    </row>
    <row r="1498" spans="1:18" x14ac:dyDescent="0.25">
      <c r="A1498" t="s">
        <v>18</v>
      </c>
      <c r="B1498" t="s">
        <v>458</v>
      </c>
      <c r="C1498" t="s">
        <v>33</v>
      </c>
      <c r="D1498" t="s">
        <v>21</v>
      </c>
      <c r="E1498" t="s">
        <v>22</v>
      </c>
      <c r="F1498">
        <v>132</v>
      </c>
      <c r="G1498">
        <v>6</v>
      </c>
      <c r="H1498" s="1">
        <v>45790.29634108796</v>
      </c>
      <c r="I1498" s="1">
        <v>45790.296349687495</v>
      </c>
      <c r="J1498" t="s">
        <v>34</v>
      </c>
      <c r="K1498" t="s">
        <v>35</v>
      </c>
      <c r="L1498" t="s">
        <v>25</v>
      </c>
      <c r="R1498" t="s">
        <v>26</v>
      </c>
    </row>
    <row r="1499" spans="1:18" x14ac:dyDescent="0.25">
      <c r="A1499" t="s">
        <v>18</v>
      </c>
      <c r="B1499" t="s">
        <v>458</v>
      </c>
      <c r="C1499" t="s">
        <v>36</v>
      </c>
      <c r="D1499" t="s">
        <v>21</v>
      </c>
      <c r="E1499" t="s">
        <v>22</v>
      </c>
      <c r="F1499">
        <v>132</v>
      </c>
      <c r="G1499">
        <v>6</v>
      </c>
      <c r="H1499" s="1">
        <v>45786.74511585648</v>
      </c>
      <c r="I1499" s="1">
        <v>45786.745140740735</v>
      </c>
      <c r="J1499" t="s">
        <v>34</v>
      </c>
      <c r="K1499" t="s">
        <v>35</v>
      </c>
      <c r="L1499" t="s">
        <v>25</v>
      </c>
      <c r="R1499" t="s">
        <v>26</v>
      </c>
    </row>
    <row r="1500" spans="1:18" x14ac:dyDescent="0.25">
      <c r="A1500" t="s">
        <v>18</v>
      </c>
      <c r="B1500" t="s">
        <v>458</v>
      </c>
      <c r="C1500" t="s">
        <v>38</v>
      </c>
      <c r="D1500" t="s">
        <v>21</v>
      </c>
      <c r="E1500" t="s">
        <v>22</v>
      </c>
      <c r="F1500">
        <v>132</v>
      </c>
      <c r="G1500">
        <v>6</v>
      </c>
      <c r="H1500" s="1">
        <v>45786.733120486111</v>
      </c>
      <c r="I1500" s="1">
        <v>45786.733170219908</v>
      </c>
      <c r="J1500" t="s">
        <v>39</v>
      </c>
      <c r="K1500" t="s">
        <v>24</v>
      </c>
      <c r="L1500" t="s">
        <v>25</v>
      </c>
      <c r="R1500" t="s">
        <v>26</v>
      </c>
    </row>
    <row r="1501" spans="1:18" x14ac:dyDescent="0.25">
      <c r="A1501" t="s">
        <v>18</v>
      </c>
      <c r="B1501" t="s">
        <v>458</v>
      </c>
      <c r="C1501" t="s">
        <v>40</v>
      </c>
      <c r="D1501" t="s">
        <v>21</v>
      </c>
      <c r="E1501" t="s">
        <v>22</v>
      </c>
      <c r="F1501">
        <v>132</v>
      </c>
      <c r="G1501">
        <v>6</v>
      </c>
      <c r="H1501" s="1">
        <v>45786.729568981478</v>
      </c>
      <c r="I1501" s="1">
        <v>45786.729570405092</v>
      </c>
      <c r="J1501" t="s">
        <v>39</v>
      </c>
      <c r="K1501" t="s">
        <v>459</v>
      </c>
      <c r="L1501" t="s">
        <v>25</v>
      </c>
      <c r="R1501" t="s">
        <v>26</v>
      </c>
    </row>
    <row r="1502" spans="1:18" x14ac:dyDescent="0.25">
      <c r="A1502" t="s">
        <v>18</v>
      </c>
      <c r="B1502" t="s">
        <v>458</v>
      </c>
      <c r="C1502" t="s">
        <v>42</v>
      </c>
      <c r="D1502" t="s">
        <v>21</v>
      </c>
      <c r="E1502" t="s">
        <v>22</v>
      </c>
      <c r="F1502">
        <v>132</v>
      </c>
      <c r="G1502">
        <v>6</v>
      </c>
      <c r="H1502" s="1">
        <v>45786.700880439814</v>
      </c>
      <c r="I1502" s="1">
        <v>45786.700902546298</v>
      </c>
      <c r="J1502" t="s">
        <v>43</v>
      </c>
      <c r="K1502" t="s">
        <v>24</v>
      </c>
      <c r="L1502" t="s">
        <v>25</v>
      </c>
      <c r="R1502" t="s">
        <v>26</v>
      </c>
    </row>
    <row r="1503" spans="1:18" x14ac:dyDescent="0.25">
      <c r="A1503" t="s">
        <v>18</v>
      </c>
      <c r="B1503" t="s">
        <v>458</v>
      </c>
      <c r="C1503" t="s">
        <v>44</v>
      </c>
      <c r="D1503" t="s">
        <v>21</v>
      </c>
      <c r="E1503" t="s">
        <v>22</v>
      </c>
      <c r="F1503">
        <v>132</v>
      </c>
      <c r="G1503">
        <v>6</v>
      </c>
      <c r="H1503" s="1">
        <v>45786.696089317127</v>
      </c>
      <c r="I1503" s="1">
        <v>45786.69613989583</v>
      </c>
      <c r="J1503" t="s">
        <v>73</v>
      </c>
      <c r="K1503" t="s">
        <v>24</v>
      </c>
      <c r="L1503" t="s">
        <v>25</v>
      </c>
      <c r="R1503" t="s">
        <v>26</v>
      </c>
    </row>
    <row r="1504" spans="1:18" x14ac:dyDescent="0.25">
      <c r="A1504" t="s">
        <v>18</v>
      </c>
      <c r="B1504" t="s">
        <v>458</v>
      </c>
      <c r="C1504" t="s">
        <v>46</v>
      </c>
      <c r="D1504" t="s">
        <v>21</v>
      </c>
      <c r="E1504" t="s">
        <v>22</v>
      </c>
      <c r="F1504">
        <v>132</v>
      </c>
      <c r="G1504">
        <v>6</v>
      </c>
      <c r="H1504" s="1">
        <v>45786.694388229167</v>
      </c>
      <c r="I1504" s="1">
        <v>45786.694408101852</v>
      </c>
      <c r="J1504" t="s">
        <v>73</v>
      </c>
      <c r="K1504" t="s">
        <v>47</v>
      </c>
      <c r="L1504" t="s">
        <v>25</v>
      </c>
      <c r="R1504" t="s">
        <v>26</v>
      </c>
    </row>
    <row r="1505" spans="1:18" x14ac:dyDescent="0.25">
      <c r="A1505" t="s">
        <v>18</v>
      </c>
      <c r="B1505" t="s">
        <v>458</v>
      </c>
      <c r="C1505" t="s">
        <v>46</v>
      </c>
      <c r="D1505" t="s">
        <v>21</v>
      </c>
      <c r="E1505" t="s">
        <v>22</v>
      </c>
      <c r="F1505">
        <v>132</v>
      </c>
      <c r="G1505">
        <v>6</v>
      </c>
      <c r="H1505" s="1">
        <v>45786.693878275459</v>
      </c>
      <c r="I1505" s="1">
        <v>45786.693890011571</v>
      </c>
      <c r="J1505" t="s">
        <v>73</v>
      </c>
      <c r="K1505" t="s">
        <v>460</v>
      </c>
      <c r="L1505" t="s">
        <v>25</v>
      </c>
      <c r="R1505" t="s">
        <v>26</v>
      </c>
    </row>
    <row r="1506" spans="1:18" x14ac:dyDescent="0.25">
      <c r="A1506" t="s">
        <v>18</v>
      </c>
      <c r="B1506" t="s">
        <v>458</v>
      </c>
      <c r="C1506" t="s">
        <v>49</v>
      </c>
      <c r="D1506" t="s">
        <v>21</v>
      </c>
      <c r="E1506" t="s">
        <v>22</v>
      </c>
      <c r="F1506">
        <v>132</v>
      </c>
      <c r="G1506">
        <v>6</v>
      </c>
      <c r="H1506" s="1">
        <v>45786.685795717589</v>
      </c>
      <c r="I1506" s="1">
        <v>45786.685850891205</v>
      </c>
      <c r="J1506" t="s">
        <v>75</v>
      </c>
      <c r="K1506" t="s">
        <v>24</v>
      </c>
      <c r="L1506" t="s">
        <v>25</v>
      </c>
      <c r="R1506" t="s">
        <v>26</v>
      </c>
    </row>
    <row r="1507" spans="1:18" x14ac:dyDescent="0.25">
      <c r="A1507" t="s">
        <v>18</v>
      </c>
      <c r="B1507" t="s">
        <v>458</v>
      </c>
      <c r="C1507" t="s">
        <v>51</v>
      </c>
      <c r="D1507" t="s">
        <v>21</v>
      </c>
      <c r="E1507" t="s">
        <v>22</v>
      </c>
      <c r="F1507">
        <v>132</v>
      </c>
      <c r="G1507">
        <v>6</v>
      </c>
      <c r="H1507" s="1">
        <v>45786.683334525464</v>
      </c>
      <c r="I1507" s="1">
        <v>45786.683336145834</v>
      </c>
      <c r="J1507" t="s">
        <v>75</v>
      </c>
      <c r="K1507" t="s">
        <v>461</v>
      </c>
      <c r="L1507" t="s">
        <v>25</v>
      </c>
      <c r="R1507" t="s">
        <v>26</v>
      </c>
    </row>
    <row r="1508" spans="1:18" x14ac:dyDescent="0.25">
      <c r="A1508" t="s">
        <v>18</v>
      </c>
      <c r="B1508" t="s">
        <v>458</v>
      </c>
      <c r="C1508" t="s">
        <v>53</v>
      </c>
      <c r="D1508" t="s">
        <v>21</v>
      </c>
      <c r="E1508" t="s">
        <v>22</v>
      </c>
      <c r="F1508">
        <v>132</v>
      </c>
      <c r="G1508">
        <v>6</v>
      </c>
      <c r="H1508" s="1">
        <v>45786.679594907408</v>
      </c>
      <c r="I1508" s="1">
        <v>45786.679753391203</v>
      </c>
      <c r="J1508" t="s">
        <v>54</v>
      </c>
      <c r="K1508" t="s">
        <v>24</v>
      </c>
      <c r="L1508" t="s">
        <v>25</v>
      </c>
      <c r="R1508" t="s">
        <v>26</v>
      </c>
    </row>
    <row r="1510" spans="1:18" x14ac:dyDescent="0.25">
      <c r="A1510" t="s">
        <v>18</v>
      </c>
      <c r="B1510" t="s">
        <v>462</v>
      </c>
      <c r="C1510" t="s">
        <v>20</v>
      </c>
      <c r="D1510" t="s">
        <v>21</v>
      </c>
      <c r="E1510" t="s">
        <v>22</v>
      </c>
      <c r="F1510">
        <v>132</v>
      </c>
      <c r="G1510">
        <v>6</v>
      </c>
      <c r="H1510" s="1">
        <v>45790.576634606477</v>
      </c>
      <c r="I1510" s="1">
        <v>45790.577541782404</v>
      </c>
      <c r="J1510" t="s">
        <v>23</v>
      </c>
      <c r="K1510" t="s">
        <v>24</v>
      </c>
      <c r="L1510" t="s">
        <v>25</v>
      </c>
      <c r="R1510" t="s">
        <v>26</v>
      </c>
    </row>
    <row r="1511" spans="1:18" x14ac:dyDescent="0.25">
      <c r="A1511" t="s">
        <v>18</v>
      </c>
      <c r="B1511" t="s">
        <v>462</v>
      </c>
      <c r="C1511" t="s">
        <v>27</v>
      </c>
      <c r="D1511" t="s">
        <v>21</v>
      </c>
      <c r="E1511" t="s">
        <v>22</v>
      </c>
      <c r="F1511">
        <v>132</v>
      </c>
      <c r="G1511">
        <v>6</v>
      </c>
      <c r="H1511" s="1">
        <v>45790.563499456017</v>
      </c>
      <c r="I1511" s="1">
        <v>45790.566075925926</v>
      </c>
      <c r="J1511" t="s">
        <v>28</v>
      </c>
      <c r="K1511" t="s">
        <v>24</v>
      </c>
      <c r="L1511" t="s">
        <v>25</v>
      </c>
      <c r="R1511" t="s">
        <v>26</v>
      </c>
    </row>
    <row r="1512" spans="1:18" x14ac:dyDescent="0.25">
      <c r="A1512" t="s">
        <v>18</v>
      </c>
      <c r="B1512" t="s">
        <v>462</v>
      </c>
      <c r="C1512" t="s">
        <v>29</v>
      </c>
      <c r="D1512" t="s">
        <v>21</v>
      </c>
      <c r="E1512" t="s">
        <v>22</v>
      </c>
      <c r="F1512">
        <v>132</v>
      </c>
      <c r="G1512">
        <v>6</v>
      </c>
      <c r="H1512" s="1">
        <v>45790.545174386571</v>
      </c>
      <c r="I1512" s="1">
        <v>45790.545222141205</v>
      </c>
      <c r="J1512" t="s">
        <v>30</v>
      </c>
      <c r="K1512" t="s">
        <v>24</v>
      </c>
      <c r="L1512" t="s">
        <v>25</v>
      </c>
      <c r="R1512" t="s">
        <v>26</v>
      </c>
    </row>
    <row r="1513" spans="1:18" x14ac:dyDescent="0.25">
      <c r="A1513" t="s">
        <v>18</v>
      </c>
      <c r="B1513" t="s">
        <v>462</v>
      </c>
      <c r="C1513" t="s">
        <v>31</v>
      </c>
      <c r="D1513" t="s">
        <v>21</v>
      </c>
      <c r="E1513" t="s">
        <v>22</v>
      </c>
      <c r="F1513">
        <v>132</v>
      </c>
      <c r="G1513">
        <v>6</v>
      </c>
      <c r="H1513" s="1">
        <v>45790.53956975694</v>
      </c>
      <c r="I1513" s="1">
        <v>45790.539620983793</v>
      </c>
      <c r="J1513" t="s">
        <v>32</v>
      </c>
      <c r="K1513" t="s">
        <v>24</v>
      </c>
      <c r="L1513" t="s">
        <v>25</v>
      </c>
      <c r="R1513" t="s">
        <v>26</v>
      </c>
    </row>
    <row r="1514" spans="1:18" x14ac:dyDescent="0.25">
      <c r="A1514" t="s">
        <v>18</v>
      </c>
      <c r="B1514" t="s">
        <v>462</v>
      </c>
      <c r="C1514" t="s">
        <v>33</v>
      </c>
      <c r="D1514" t="s">
        <v>21</v>
      </c>
      <c r="E1514" t="s">
        <v>22</v>
      </c>
      <c r="F1514">
        <v>132</v>
      </c>
      <c r="G1514">
        <v>6</v>
      </c>
      <c r="H1514" s="1">
        <v>45786.687959374998</v>
      </c>
      <c r="I1514" s="1">
        <v>45786.687976307869</v>
      </c>
      <c r="J1514" t="s">
        <v>34</v>
      </c>
      <c r="K1514" t="s">
        <v>35</v>
      </c>
      <c r="L1514" t="s">
        <v>25</v>
      </c>
      <c r="R1514" t="s">
        <v>26</v>
      </c>
    </row>
    <row r="1515" spans="1:18" x14ac:dyDescent="0.25">
      <c r="A1515" t="s">
        <v>18</v>
      </c>
      <c r="B1515" t="s">
        <v>462</v>
      </c>
      <c r="C1515" t="s">
        <v>36</v>
      </c>
      <c r="D1515" t="s">
        <v>21</v>
      </c>
      <c r="E1515" t="s">
        <v>22</v>
      </c>
      <c r="F1515">
        <v>132</v>
      </c>
      <c r="G1515">
        <v>6</v>
      </c>
      <c r="H1515" s="1">
        <v>45786.678282175926</v>
      </c>
      <c r="I1515" s="1">
        <v>45786.678385914347</v>
      </c>
      <c r="J1515" t="s">
        <v>37</v>
      </c>
      <c r="K1515" t="s">
        <v>35</v>
      </c>
      <c r="L1515" t="s">
        <v>25</v>
      </c>
      <c r="R1515" t="s">
        <v>26</v>
      </c>
    </row>
    <row r="1516" spans="1:18" x14ac:dyDescent="0.25">
      <c r="A1516" t="s">
        <v>18</v>
      </c>
      <c r="B1516" t="s">
        <v>462</v>
      </c>
      <c r="C1516" t="s">
        <v>38</v>
      </c>
      <c r="D1516" t="s">
        <v>21</v>
      </c>
      <c r="E1516" t="s">
        <v>22</v>
      </c>
      <c r="F1516">
        <v>132</v>
      </c>
      <c r="G1516">
        <v>6</v>
      </c>
      <c r="H1516" s="1">
        <v>45786.672295868055</v>
      </c>
      <c r="I1516" s="1">
        <v>45786.672338159718</v>
      </c>
      <c r="J1516" t="s">
        <v>39</v>
      </c>
      <c r="K1516" t="s">
        <v>24</v>
      </c>
      <c r="L1516" t="s">
        <v>25</v>
      </c>
      <c r="R1516" t="s">
        <v>26</v>
      </c>
    </row>
    <row r="1517" spans="1:18" x14ac:dyDescent="0.25">
      <c r="A1517" t="s">
        <v>18</v>
      </c>
      <c r="B1517" t="s">
        <v>462</v>
      </c>
      <c r="C1517" t="s">
        <v>40</v>
      </c>
      <c r="D1517" t="s">
        <v>21</v>
      </c>
      <c r="E1517" t="s">
        <v>22</v>
      </c>
      <c r="F1517">
        <v>132</v>
      </c>
      <c r="G1517">
        <v>6</v>
      </c>
      <c r="H1517" s="1">
        <v>45786.670446840275</v>
      </c>
      <c r="I1517" s="1">
        <v>45786.670450266203</v>
      </c>
      <c r="J1517" t="s">
        <v>39</v>
      </c>
      <c r="K1517" t="s">
        <v>463</v>
      </c>
      <c r="L1517" t="s">
        <v>25</v>
      </c>
      <c r="R1517" t="s">
        <v>26</v>
      </c>
    </row>
    <row r="1518" spans="1:18" x14ac:dyDescent="0.25">
      <c r="A1518" t="s">
        <v>18</v>
      </c>
      <c r="B1518" t="s">
        <v>462</v>
      </c>
      <c r="C1518" t="s">
        <v>42</v>
      </c>
      <c r="D1518" t="s">
        <v>21</v>
      </c>
      <c r="E1518" t="s">
        <v>22</v>
      </c>
      <c r="F1518">
        <v>132</v>
      </c>
      <c r="G1518">
        <v>6</v>
      </c>
      <c r="H1518" s="1">
        <v>45786.64480952546</v>
      </c>
      <c r="I1518" s="1">
        <v>45786.644838229164</v>
      </c>
      <c r="J1518" t="s">
        <v>43</v>
      </c>
      <c r="K1518" t="s">
        <v>24</v>
      </c>
      <c r="L1518" t="s">
        <v>25</v>
      </c>
      <c r="R1518" t="s">
        <v>26</v>
      </c>
    </row>
    <row r="1519" spans="1:18" x14ac:dyDescent="0.25">
      <c r="A1519" t="s">
        <v>18</v>
      </c>
      <c r="B1519" t="s">
        <v>462</v>
      </c>
      <c r="C1519" t="s">
        <v>44</v>
      </c>
      <c r="D1519" t="s">
        <v>21</v>
      </c>
      <c r="E1519" t="s">
        <v>22</v>
      </c>
      <c r="F1519">
        <v>132</v>
      </c>
      <c r="G1519">
        <v>6</v>
      </c>
      <c r="H1519" s="1">
        <v>45786.639326307872</v>
      </c>
      <c r="I1519" s="1">
        <v>45786.639480902777</v>
      </c>
      <c r="J1519" t="s">
        <v>73</v>
      </c>
      <c r="K1519" t="s">
        <v>24</v>
      </c>
      <c r="L1519" t="s">
        <v>25</v>
      </c>
      <c r="R1519" t="s">
        <v>26</v>
      </c>
    </row>
    <row r="1520" spans="1:18" x14ac:dyDescent="0.25">
      <c r="A1520" t="s">
        <v>18</v>
      </c>
      <c r="B1520" t="s">
        <v>462</v>
      </c>
      <c r="C1520" t="s">
        <v>46</v>
      </c>
      <c r="D1520" t="s">
        <v>21</v>
      </c>
      <c r="E1520" t="s">
        <v>22</v>
      </c>
      <c r="F1520">
        <v>132</v>
      </c>
      <c r="G1520">
        <v>6</v>
      </c>
      <c r="H1520" s="1">
        <v>45786.637757094904</v>
      </c>
      <c r="I1520" s="1">
        <v>45786.637770289351</v>
      </c>
      <c r="J1520" t="s">
        <v>73</v>
      </c>
      <c r="K1520" t="s">
        <v>47</v>
      </c>
      <c r="L1520" t="s">
        <v>25</v>
      </c>
      <c r="R1520" t="s">
        <v>26</v>
      </c>
    </row>
    <row r="1521" spans="1:18" x14ac:dyDescent="0.25">
      <c r="A1521" t="s">
        <v>18</v>
      </c>
      <c r="B1521" t="s">
        <v>462</v>
      </c>
      <c r="C1521" t="s">
        <v>46</v>
      </c>
      <c r="D1521" t="s">
        <v>21</v>
      </c>
      <c r="E1521" t="s">
        <v>22</v>
      </c>
      <c r="F1521">
        <v>132</v>
      </c>
      <c r="G1521">
        <v>6</v>
      </c>
      <c r="H1521" s="1">
        <v>45786.637114467594</v>
      </c>
      <c r="I1521" s="1">
        <v>45786.637126932867</v>
      </c>
      <c r="J1521" t="s">
        <v>73</v>
      </c>
      <c r="K1521" t="s">
        <v>464</v>
      </c>
      <c r="L1521" t="s">
        <v>25</v>
      </c>
      <c r="R1521" t="s">
        <v>26</v>
      </c>
    </row>
    <row r="1522" spans="1:18" x14ac:dyDescent="0.25">
      <c r="A1522" t="s">
        <v>18</v>
      </c>
      <c r="B1522" t="s">
        <v>462</v>
      </c>
      <c r="C1522" t="s">
        <v>49</v>
      </c>
      <c r="D1522" t="s">
        <v>21</v>
      </c>
      <c r="E1522" t="s">
        <v>22</v>
      </c>
      <c r="F1522">
        <v>132</v>
      </c>
      <c r="G1522">
        <v>6</v>
      </c>
      <c r="H1522" s="1">
        <v>45786.635689270828</v>
      </c>
      <c r="I1522" s="1">
        <v>45786.635737928242</v>
      </c>
      <c r="J1522" t="s">
        <v>75</v>
      </c>
      <c r="K1522" t="s">
        <v>24</v>
      </c>
      <c r="L1522" t="s">
        <v>25</v>
      </c>
      <c r="R1522" t="s">
        <v>26</v>
      </c>
    </row>
    <row r="1523" spans="1:18" x14ac:dyDescent="0.25">
      <c r="A1523" t="s">
        <v>18</v>
      </c>
      <c r="B1523" t="s">
        <v>462</v>
      </c>
      <c r="C1523" t="s">
        <v>51</v>
      </c>
      <c r="D1523" t="s">
        <v>21</v>
      </c>
      <c r="E1523" t="s">
        <v>22</v>
      </c>
      <c r="F1523">
        <v>132</v>
      </c>
      <c r="G1523">
        <v>6</v>
      </c>
      <c r="H1523" s="1">
        <v>45786.63382268518</v>
      </c>
      <c r="I1523" s="1">
        <v>45786.633823958335</v>
      </c>
      <c r="J1523" t="s">
        <v>75</v>
      </c>
      <c r="K1523" t="s">
        <v>465</v>
      </c>
      <c r="L1523" t="s">
        <v>25</v>
      </c>
      <c r="R1523" t="s">
        <v>26</v>
      </c>
    </row>
    <row r="1524" spans="1:18" x14ac:dyDescent="0.25">
      <c r="A1524" t="s">
        <v>18</v>
      </c>
      <c r="B1524" t="s">
        <v>462</v>
      </c>
      <c r="C1524" t="s">
        <v>53</v>
      </c>
      <c r="D1524" t="s">
        <v>21</v>
      </c>
      <c r="E1524" t="s">
        <v>22</v>
      </c>
      <c r="F1524">
        <v>132</v>
      </c>
      <c r="G1524">
        <v>6</v>
      </c>
      <c r="H1524" s="1">
        <v>45786.580966354166</v>
      </c>
      <c r="I1524" s="1">
        <v>45786.583904050924</v>
      </c>
      <c r="J1524" t="s">
        <v>54</v>
      </c>
      <c r="K1524" t="s">
        <v>24</v>
      </c>
      <c r="L1524" t="s">
        <v>25</v>
      </c>
      <c r="R1524" t="s">
        <v>26</v>
      </c>
    </row>
    <row r="1526" spans="1:18" x14ac:dyDescent="0.25">
      <c r="A1526" t="s">
        <v>18</v>
      </c>
      <c r="B1526" t="s">
        <v>466</v>
      </c>
      <c r="C1526" t="s">
        <v>20</v>
      </c>
      <c r="D1526" t="s">
        <v>21</v>
      </c>
      <c r="E1526" t="s">
        <v>22</v>
      </c>
      <c r="F1526">
        <v>132</v>
      </c>
      <c r="G1526">
        <v>6</v>
      </c>
      <c r="H1526" s="1">
        <v>45790.359043715274</v>
      </c>
      <c r="I1526" s="1">
        <v>45790.360011458331</v>
      </c>
      <c r="J1526" t="s">
        <v>23</v>
      </c>
      <c r="K1526" t="s">
        <v>24</v>
      </c>
      <c r="L1526" t="s">
        <v>25</v>
      </c>
      <c r="R1526" t="s">
        <v>26</v>
      </c>
    </row>
    <row r="1527" spans="1:18" x14ac:dyDescent="0.25">
      <c r="A1527" t="s">
        <v>18</v>
      </c>
      <c r="B1527" t="s">
        <v>466</v>
      </c>
      <c r="C1527" t="s">
        <v>27</v>
      </c>
      <c r="D1527" t="s">
        <v>21</v>
      </c>
      <c r="E1527" t="s">
        <v>22</v>
      </c>
      <c r="F1527">
        <v>132</v>
      </c>
      <c r="G1527">
        <v>6</v>
      </c>
      <c r="H1527" s="1">
        <v>45790.354033946758</v>
      </c>
      <c r="I1527" s="1">
        <v>45790.355944641204</v>
      </c>
      <c r="J1527" t="s">
        <v>28</v>
      </c>
      <c r="K1527" t="s">
        <v>24</v>
      </c>
      <c r="L1527" t="s">
        <v>25</v>
      </c>
      <c r="R1527" t="s">
        <v>26</v>
      </c>
    </row>
    <row r="1528" spans="1:18" x14ac:dyDescent="0.25">
      <c r="A1528" t="s">
        <v>18</v>
      </c>
      <c r="B1528" t="s">
        <v>466</v>
      </c>
      <c r="C1528" t="s">
        <v>29</v>
      </c>
      <c r="D1528" t="s">
        <v>21</v>
      </c>
      <c r="E1528" t="s">
        <v>22</v>
      </c>
      <c r="F1528">
        <v>132</v>
      </c>
      <c r="G1528">
        <v>6</v>
      </c>
      <c r="H1528" s="1">
        <v>45790.352832488425</v>
      </c>
      <c r="I1528" s="1">
        <v>45790.352886539353</v>
      </c>
      <c r="J1528" t="s">
        <v>30</v>
      </c>
      <c r="K1528" t="s">
        <v>24</v>
      </c>
      <c r="L1528" t="s">
        <v>25</v>
      </c>
      <c r="R1528" t="s">
        <v>26</v>
      </c>
    </row>
    <row r="1529" spans="1:18" x14ac:dyDescent="0.25">
      <c r="A1529" t="s">
        <v>18</v>
      </c>
      <c r="B1529" t="s">
        <v>466</v>
      </c>
      <c r="C1529" t="s">
        <v>31</v>
      </c>
      <c r="D1529" t="s">
        <v>21</v>
      </c>
      <c r="E1529" t="s">
        <v>22</v>
      </c>
      <c r="F1529">
        <v>132</v>
      </c>
      <c r="G1529">
        <v>6</v>
      </c>
      <c r="H1529" s="1">
        <v>45790.348066435181</v>
      </c>
      <c r="I1529" s="1">
        <v>45790.348129166661</v>
      </c>
      <c r="J1529" t="s">
        <v>32</v>
      </c>
      <c r="K1529" t="s">
        <v>24</v>
      </c>
      <c r="L1529" t="s">
        <v>25</v>
      </c>
      <c r="R1529" t="s">
        <v>26</v>
      </c>
    </row>
    <row r="1530" spans="1:18" x14ac:dyDescent="0.25">
      <c r="A1530" t="s">
        <v>18</v>
      </c>
      <c r="B1530" t="s">
        <v>466</v>
      </c>
      <c r="C1530" t="s">
        <v>33</v>
      </c>
      <c r="D1530" t="s">
        <v>21</v>
      </c>
      <c r="E1530" t="s">
        <v>22</v>
      </c>
      <c r="F1530">
        <v>132</v>
      </c>
      <c r="G1530">
        <v>6</v>
      </c>
      <c r="H1530" s="1">
        <v>45790.327537650461</v>
      </c>
      <c r="I1530" s="1">
        <v>45790.327561261569</v>
      </c>
      <c r="J1530" t="s">
        <v>34</v>
      </c>
      <c r="K1530" t="s">
        <v>35</v>
      </c>
      <c r="L1530" t="s">
        <v>25</v>
      </c>
      <c r="R1530" t="s">
        <v>26</v>
      </c>
    </row>
    <row r="1531" spans="1:18" x14ac:dyDescent="0.25">
      <c r="A1531" t="s">
        <v>18</v>
      </c>
      <c r="B1531" t="s">
        <v>466</v>
      </c>
      <c r="C1531" t="s">
        <v>36</v>
      </c>
      <c r="D1531" t="s">
        <v>21</v>
      </c>
      <c r="E1531" t="s">
        <v>22</v>
      </c>
      <c r="F1531">
        <v>132</v>
      </c>
      <c r="G1531">
        <v>6</v>
      </c>
      <c r="H1531" s="1">
        <v>45790.308884803242</v>
      </c>
      <c r="I1531" s="1">
        <v>45790.308933877313</v>
      </c>
      <c r="J1531" t="s">
        <v>37</v>
      </c>
      <c r="K1531" t="s">
        <v>35</v>
      </c>
      <c r="L1531" t="s">
        <v>25</v>
      </c>
      <c r="R1531" t="s">
        <v>26</v>
      </c>
    </row>
    <row r="1532" spans="1:18" x14ac:dyDescent="0.25">
      <c r="A1532" t="s">
        <v>18</v>
      </c>
      <c r="B1532" t="s">
        <v>466</v>
      </c>
      <c r="C1532" t="s">
        <v>38</v>
      </c>
      <c r="D1532" t="s">
        <v>21</v>
      </c>
      <c r="E1532" t="s">
        <v>22</v>
      </c>
      <c r="F1532">
        <v>132</v>
      </c>
      <c r="G1532">
        <v>6</v>
      </c>
      <c r="H1532" s="1">
        <v>45790.308806909721</v>
      </c>
      <c r="I1532" s="1">
        <v>45790.308863888888</v>
      </c>
      <c r="J1532" t="s">
        <v>39</v>
      </c>
      <c r="K1532" t="s">
        <v>24</v>
      </c>
      <c r="L1532" t="s">
        <v>25</v>
      </c>
      <c r="R1532" t="s">
        <v>26</v>
      </c>
    </row>
    <row r="1533" spans="1:18" x14ac:dyDescent="0.25">
      <c r="A1533" t="s">
        <v>18</v>
      </c>
      <c r="B1533" t="s">
        <v>466</v>
      </c>
      <c r="C1533" t="s">
        <v>40</v>
      </c>
      <c r="D1533" t="s">
        <v>21</v>
      </c>
      <c r="E1533" t="s">
        <v>22</v>
      </c>
      <c r="F1533">
        <v>132</v>
      </c>
      <c r="G1533">
        <v>6</v>
      </c>
      <c r="H1533" s="1">
        <v>45786.748154479166</v>
      </c>
      <c r="I1533" s="1">
        <v>45786.748155520829</v>
      </c>
      <c r="J1533" t="s">
        <v>39</v>
      </c>
      <c r="K1533" t="s">
        <v>467</v>
      </c>
      <c r="L1533" t="s">
        <v>25</v>
      </c>
      <c r="R1533" t="s">
        <v>26</v>
      </c>
    </row>
    <row r="1534" spans="1:18" x14ac:dyDescent="0.25">
      <c r="A1534" t="s">
        <v>18</v>
      </c>
      <c r="B1534" t="s">
        <v>466</v>
      </c>
      <c r="C1534" t="s">
        <v>42</v>
      </c>
      <c r="D1534" t="s">
        <v>21</v>
      </c>
      <c r="E1534" t="s">
        <v>22</v>
      </c>
      <c r="F1534">
        <v>132</v>
      </c>
      <c r="G1534">
        <v>6</v>
      </c>
      <c r="H1534" s="1">
        <v>45786.739900196757</v>
      </c>
      <c r="I1534" s="1">
        <v>45786.739929710646</v>
      </c>
      <c r="J1534" t="s">
        <v>43</v>
      </c>
      <c r="K1534" t="s">
        <v>24</v>
      </c>
      <c r="L1534" t="s">
        <v>25</v>
      </c>
      <c r="R1534" t="s">
        <v>26</v>
      </c>
    </row>
    <row r="1535" spans="1:18" x14ac:dyDescent="0.25">
      <c r="A1535" t="s">
        <v>18</v>
      </c>
      <c r="B1535" t="s">
        <v>466</v>
      </c>
      <c r="C1535" t="s">
        <v>44</v>
      </c>
      <c r="D1535" t="s">
        <v>21</v>
      </c>
      <c r="E1535" t="s">
        <v>22</v>
      </c>
      <c r="F1535">
        <v>132</v>
      </c>
      <c r="G1535">
        <v>6</v>
      </c>
      <c r="H1535" s="1">
        <v>45786.724009606478</v>
      </c>
      <c r="I1535" s="1">
        <v>45786.724076041668</v>
      </c>
      <c r="J1535" t="s">
        <v>73</v>
      </c>
      <c r="K1535" t="s">
        <v>24</v>
      </c>
      <c r="L1535" t="s">
        <v>25</v>
      </c>
      <c r="R1535" t="s">
        <v>26</v>
      </c>
    </row>
    <row r="1536" spans="1:18" x14ac:dyDescent="0.25">
      <c r="A1536" t="s">
        <v>18</v>
      </c>
      <c r="B1536" t="s">
        <v>466</v>
      </c>
      <c r="C1536" t="s">
        <v>46</v>
      </c>
      <c r="D1536" t="s">
        <v>21</v>
      </c>
      <c r="E1536" t="s">
        <v>22</v>
      </c>
      <c r="F1536">
        <v>132</v>
      </c>
      <c r="G1536">
        <v>6</v>
      </c>
      <c r="H1536" s="1">
        <v>45786.7227571412</v>
      </c>
      <c r="I1536" s="1">
        <v>45786.722767094907</v>
      </c>
      <c r="J1536" t="s">
        <v>73</v>
      </c>
      <c r="K1536" t="s">
        <v>47</v>
      </c>
      <c r="L1536" t="s">
        <v>25</v>
      </c>
      <c r="R1536" t="s">
        <v>26</v>
      </c>
    </row>
    <row r="1537" spans="1:18" x14ac:dyDescent="0.25">
      <c r="A1537" t="s">
        <v>18</v>
      </c>
      <c r="B1537" t="s">
        <v>466</v>
      </c>
      <c r="C1537" t="s">
        <v>46</v>
      </c>
      <c r="D1537" t="s">
        <v>21</v>
      </c>
      <c r="E1537" t="s">
        <v>22</v>
      </c>
      <c r="F1537">
        <v>132</v>
      </c>
      <c r="G1537">
        <v>6</v>
      </c>
      <c r="H1537" s="1">
        <v>45786.722222071759</v>
      </c>
      <c r="I1537" s="1">
        <v>45786.722233298606</v>
      </c>
      <c r="J1537" t="s">
        <v>73</v>
      </c>
      <c r="K1537" t="s">
        <v>468</v>
      </c>
      <c r="L1537" t="s">
        <v>25</v>
      </c>
      <c r="R1537" t="s">
        <v>26</v>
      </c>
    </row>
    <row r="1538" spans="1:18" x14ac:dyDescent="0.25">
      <c r="A1538" t="s">
        <v>18</v>
      </c>
      <c r="B1538" t="s">
        <v>466</v>
      </c>
      <c r="C1538" t="s">
        <v>49</v>
      </c>
      <c r="D1538" t="s">
        <v>21</v>
      </c>
      <c r="E1538" t="s">
        <v>22</v>
      </c>
      <c r="F1538">
        <v>132</v>
      </c>
      <c r="G1538">
        <v>6</v>
      </c>
      <c r="H1538" s="1">
        <v>45786.720969131944</v>
      </c>
      <c r="I1538" s="1">
        <v>45786.721013275463</v>
      </c>
      <c r="J1538" t="s">
        <v>75</v>
      </c>
      <c r="K1538" t="s">
        <v>24</v>
      </c>
      <c r="L1538" t="s">
        <v>25</v>
      </c>
      <c r="R1538" t="s">
        <v>26</v>
      </c>
    </row>
    <row r="1539" spans="1:18" x14ac:dyDescent="0.25">
      <c r="A1539" t="s">
        <v>18</v>
      </c>
      <c r="B1539" t="s">
        <v>466</v>
      </c>
      <c r="C1539" t="s">
        <v>51</v>
      </c>
      <c r="D1539" t="s">
        <v>21</v>
      </c>
      <c r="E1539" t="s">
        <v>22</v>
      </c>
      <c r="F1539">
        <v>132</v>
      </c>
      <c r="G1539">
        <v>6</v>
      </c>
      <c r="H1539" s="1">
        <v>45786.718947997681</v>
      </c>
      <c r="I1539" s="1">
        <v>45786.718949270835</v>
      </c>
      <c r="J1539" t="s">
        <v>75</v>
      </c>
      <c r="K1539" t="s">
        <v>469</v>
      </c>
      <c r="L1539" t="s">
        <v>25</v>
      </c>
      <c r="R1539" t="s">
        <v>26</v>
      </c>
    </row>
    <row r="1540" spans="1:18" x14ac:dyDescent="0.25">
      <c r="A1540" t="s">
        <v>18</v>
      </c>
      <c r="B1540" t="s">
        <v>466</v>
      </c>
      <c r="C1540" t="s">
        <v>53</v>
      </c>
      <c r="D1540" t="s">
        <v>21</v>
      </c>
      <c r="E1540" t="s">
        <v>22</v>
      </c>
      <c r="F1540">
        <v>132</v>
      </c>
      <c r="G1540">
        <v>6</v>
      </c>
      <c r="H1540" s="1">
        <v>45786.715633831016</v>
      </c>
      <c r="I1540" s="1">
        <v>45786.715677777778</v>
      </c>
      <c r="J1540" t="s">
        <v>37</v>
      </c>
      <c r="K1540" t="s">
        <v>24</v>
      </c>
      <c r="L1540" t="s">
        <v>25</v>
      </c>
      <c r="R1540" t="s">
        <v>26</v>
      </c>
    </row>
    <row r="1542" spans="1:18" x14ac:dyDescent="0.25">
      <c r="A1542" t="s">
        <v>18</v>
      </c>
      <c r="B1542" t="s">
        <v>470</v>
      </c>
      <c r="C1542" t="s">
        <v>20</v>
      </c>
      <c r="D1542" t="s">
        <v>21</v>
      </c>
      <c r="E1542" t="s">
        <v>22</v>
      </c>
      <c r="F1542">
        <v>132</v>
      </c>
      <c r="G1542">
        <v>6</v>
      </c>
      <c r="H1542" s="1">
        <v>45786.448948460646</v>
      </c>
      <c r="I1542" s="1">
        <v>45786.449957060184</v>
      </c>
      <c r="J1542" t="s">
        <v>56</v>
      </c>
      <c r="K1542" t="s">
        <v>24</v>
      </c>
      <c r="L1542" t="s">
        <v>25</v>
      </c>
      <c r="R1542" t="s">
        <v>26</v>
      </c>
    </row>
    <row r="1543" spans="1:18" x14ac:dyDescent="0.25">
      <c r="A1543" t="s">
        <v>18</v>
      </c>
      <c r="B1543" t="s">
        <v>470</v>
      </c>
      <c r="C1543" t="s">
        <v>27</v>
      </c>
      <c r="D1543" t="s">
        <v>21</v>
      </c>
      <c r="E1543" t="s">
        <v>22</v>
      </c>
      <c r="F1543">
        <v>132</v>
      </c>
      <c r="G1543">
        <v>6</v>
      </c>
      <c r="H1543" s="1">
        <v>45786.446405358794</v>
      </c>
      <c r="I1543" s="1">
        <v>45786.448757175924</v>
      </c>
      <c r="J1543" t="s">
        <v>28</v>
      </c>
      <c r="K1543" t="s">
        <v>24</v>
      </c>
      <c r="L1543" t="s">
        <v>25</v>
      </c>
      <c r="R1543" t="s">
        <v>26</v>
      </c>
    </row>
    <row r="1544" spans="1:18" x14ac:dyDescent="0.25">
      <c r="A1544" t="s">
        <v>18</v>
      </c>
      <c r="B1544" t="s">
        <v>470</v>
      </c>
      <c r="C1544" t="s">
        <v>29</v>
      </c>
      <c r="D1544" t="s">
        <v>21</v>
      </c>
      <c r="E1544" t="s">
        <v>22</v>
      </c>
      <c r="F1544">
        <v>132</v>
      </c>
      <c r="G1544">
        <v>6</v>
      </c>
      <c r="H1544" s="1">
        <v>45786.445486261575</v>
      </c>
      <c r="I1544" s="1">
        <v>45786.445552233796</v>
      </c>
      <c r="J1544" t="s">
        <v>67</v>
      </c>
      <c r="K1544" t="s">
        <v>24</v>
      </c>
      <c r="L1544" t="s">
        <v>25</v>
      </c>
      <c r="R1544" t="s">
        <v>26</v>
      </c>
    </row>
    <row r="1545" spans="1:18" x14ac:dyDescent="0.25">
      <c r="A1545" t="s">
        <v>18</v>
      </c>
      <c r="B1545" t="s">
        <v>470</v>
      </c>
      <c r="C1545" t="s">
        <v>31</v>
      </c>
      <c r="D1545" t="s">
        <v>21</v>
      </c>
      <c r="E1545" t="s">
        <v>22</v>
      </c>
      <c r="F1545">
        <v>132</v>
      </c>
      <c r="G1545">
        <v>6</v>
      </c>
      <c r="H1545" s="1">
        <v>45786.40324039352</v>
      </c>
      <c r="I1545" s="1">
        <v>45786.404305243057</v>
      </c>
      <c r="J1545" t="s">
        <v>32</v>
      </c>
      <c r="K1545" t="s">
        <v>24</v>
      </c>
      <c r="L1545" t="s">
        <v>25</v>
      </c>
      <c r="R1545" t="s">
        <v>26</v>
      </c>
    </row>
    <row r="1546" spans="1:18" x14ac:dyDescent="0.25">
      <c r="A1546" t="s">
        <v>18</v>
      </c>
      <c r="B1546" t="s">
        <v>470</v>
      </c>
      <c r="C1546" t="s">
        <v>33</v>
      </c>
      <c r="D1546" t="s">
        <v>21</v>
      </c>
      <c r="E1546" t="s">
        <v>22</v>
      </c>
      <c r="F1546">
        <v>132</v>
      </c>
      <c r="G1546">
        <v>6</v>
      </c>
      <c r="H1546" s="1">
        <v>45786.387879085647</v>
      </c>
      <c r="I1546" s="1">
        <v>45786.38789907407</v>
      </c>
      <c r="J1546" t="s">
        <v>34</v>
      </c>
      <c r="K1546" t="s">
        <v>35</v>
      </c>
      <c r="L1546" t="s">
        <v>25</v>
      </c>
      <c r="R1546" t="s">
        <v>26</v>
      </c>
    </row>
    <row r="1547" spans="1:18" x14ac:dyDescent="0.25">
      <c r="A1547" t="s">
        <v>18</v>
      </c>
      <c r="B1547" t="s">
        <v>470</v>
      </c>
      <c r="C1547" t="s">
        <v>36</v>
      </c>
      <c r="D1547" t="s">
        <v>21</v>
      </c>
      <c r="E1547" t="s">
        <v>22</v>
      </c>
      <c r="F1547">
        <v>132</v>
      </c>
      <c r="G1547">
        <v>6</v>
      </c>
      <c r="H1547" s="1">
        <v>45786.383001539347</v>
      </c>
      <c r="I1547" s="1">
        <v>45786.383303472219</v>
      </c>
      <c r="J1547" t="s">
        <v>37</v>
      </c>
      <c r="K1547" t="s">
        <v>35</v>
      </c>
      <c r="L1547" t="s">
        <v>25</v>
      </c>
      <c r="R1547" t="s">
        <v>26</v>
      </c>
    </row>
    <row r="1548" spans="1:18" x14ac:dyDescent="0.25">
      <c r="A1548" t="s">
        <v>18</v>
      </c>
      <c r="B1548" t="s">
        <v>470</v>
      </c>
      <c r="C1548" t="s">
        <v>38</v>
      </c>
      <c r="D1548" t="s">
        <v>21</v>
      </c>
      <c r="E1548" t="s">
        <v>22</v>
      </c>
      <c r="F1548">
        <v>132</v>
      </c>
      <c r="G1548">
        <v>6</v>
      </c>
      <c r="H1548" s="1">
        <v>45786.377836111111</v>
      </c>
      <c r="I1548" s="1">
        <v>45786.377880868051</v>
      </c>
      <c r="J1548" t="s">
        <v>39</v>
      </c>
      <c r="K1548" t="s">
        <v>24</v>
      </c>
      <c r="L1548" t="s">
        <v>25</v>
      </c>
      <c r="R1548" t="s">
        <v>26</v>
      </c>
    </row>
    <row r="1549" spans="1:18" x14ac:dyDescent="0.25">
      <c r="A1549" t="s">
        <v>18</v>
      </c>
      <c r="B1549" t="s">
        <v>470</v>
      </c>
      <c r="C1549" t="s">
        <v>40</v>
      </c>
      <c r="D1549" t="s">
        <v>21</v>
      </c>
      <c r="E1549" t="s">
        <v>22</v>
      </c>
      <c r="F1549">
        <v>132</v>
      </c>
      <c r="G1549">
        <v>6</v>
      </c>
      <c r="H1549" s="1">
        <v>45786.375761770832</v>
      </c>
      <c r="I1549" s="1">
        <v>45786.375762847223</v>
      </c>
      <c r="J1549" t="s">
        <v>39</v>
      </c>
      <c r="K1549" t="s">
        <v>471</v>
      </c>
      <c r="L1549" t="s">
        <v>25</v>
      </c>
      <c r="R1549" t="s">
        <v>26</v>
      </c>
    </row>
    <row r="1550" spans="1:18" x14ac:dyDescent="0.25">
      <c r="A1550" t="s">
        <v>18</v>
      </c>
      <c r="B1550" t="s">
        <v>470</v>
      </c>
      <c r="C1550" t="s">
        <v>42</v>
      </c>
      <c r="D1550" t="s">
        <v>21</v>
      </c>
      <c r="E1550" t="s">
        <v>22</v>
      </c>
      <c r="F1550">
        <v>132</v>
      </c>
      <c r="G1550">
        <v>6</v>
      </c>
      <c r="H1550" s="1">
        <v>45786.374458368053</v>
      </c>
      <c r="I1550" s="1">
        <v>45786.374476886573</v>
      </c>
      <c r="J1550" t="s">
        <v>43</v>
      </c>
      <c r="K1550" t="s">
        <v>24</v>
      </c>
      <c r="L1550" t="s">
        <v>25</v>
      </c>
      <c r="R1550" t="s">
        <v>26</v>
      </c>
    </row>
    <row r="1551" spans="1:18" x14ac:dyDescent="0.25">
      <c r="A1551" t="s">
        <v>18</v>
      </c>
      <c r="B1551" t="s">
        <v>470</v>
      </c>
      <c r="C1551" t="s">
        <v>44</v>
      </c>
      <c r="D1551" t="s">
        <v>21</v>
      </c>
      <c r="E1551" t="s">
        <v>22</v>
      </c>
      <c r="F1551">
        <v>132</v>
      </c>
      <c r="G1551">
        <v>6</v>
      </c>
      <c r="H1551" s="1">
        <v>45786.370227002313</v>
      </c>
      <c r="I1551" s="1">
        <v>45786.370306099532</v>
      </c>
      <c r="J1551" t="s">
        <v>73</v>
      </c>
      <c r="K1551" t="s">
        <v>24</v>
      </c>
      <c r="L1551" t="s">
        <v>25</v>
      </c>
      <c r="R1551" t="s">
        <v>26</v>
      </c>
    </row>
    <row r="1552" spans="1:18" x14ac:dyDescent="0.25">
      <c r="A1552" t="s">
        <v>18</v>
      </c>
      <c r="B1552" t="s">
        <v>470</v>
      </c>
      <c r="C1552" t="s">
        <v>46</v>
      </c>
      <c r="D1552" t="s">
        <v>21</v>
      </c>
      <c r="E1552" t="s">
        <v>22</v>
      </c>
      <c r="F1552">
        <v>132</v>
      </c>
      <c r="G1552">
        <v>6</v>
      </c>
      <c r="H1552" s="1">
        <v>45786.368222187499</v>
      </c>
      <c r="I1552" s="1">
        <v>45786.368234837959</v>
      </c>
      <c r="J1552" t="s">
        <v>73</v>
      </c>
      <c r="K1552" t="s">
        <v>47</v>
      </c>
      <c r="L1552" t="s">
        <v>25</v>
      </c>
      <c r="R1552" t="s">
        <v>26</v>
      </c>
    </row>
    <row r="1553" spans="1:18" x14ac:dyDescent="0.25">
      <c r="A1553" t="s">
        <v>18</v>
      </c>
      <c r="B1553" t="s">
        <v>470</v>
      </c>
      <c r="C1553" t="s">
        <v>46</v>
      </c>
      <c r="D1553" t="s">
        <v>21</v>
      </c>
      <c r="E1553" t="s">
        <v>22</v>
      </c>
      <c r="F1553">
        <v>132</v>
      </c>
      <c r="G1553">
        <v>6</v>
      </c>
      <c r="H1553" s="1">
        <v>45786.367355868053</v>
      </c>
      <c r="I1553" s="1">
        <v>45786.367369756939</v>
      </c>
      <c r="J1553" t="s">
        <v>73</v>
      </c>
      <c r="K1553" t="s">
        <v>472</v>
      </c>
      <c r="L1553" t="s">
        <v>25</v>
      </c>
      <c r="R1553" t="s">
        <v>26</v>
      </c>
    </row>
    <row r="1554" spans="1:18" x14ac:dyDescent="0.25">
      <c r="A1554" t="s">
        <v>18</v>
      </c>
      <c r="B1554" t="s">
        <v>470</v>
      </c>
      <c r="C1554" t="s">
        <v>49</v>
      </c>
      <c r="D1554" t="s">
        <v>21</v>
      </c>
      <c r="E1554" t="s">
        <v>22</v>
      </c>
      <c r="F1554">
        <v>132</v>
      </c>
      <c r="G1554">
        <v>6</v>
      </c>
      <c r="H1554" s="1">
        <v>45786.360253819439</v>
      </c>
      <c r="I1554" s="1">
        <v>45786.360296296298</v>
      </c>
      <c r="J1554" t="s">
        <v>75</v>
      </c>
      <c r="K1554" t="s">
        <v>24</v>
      </c>
      <c r="L1554" t="s">
        <v>25</v>
      </c>
      <c r="R1554" t="s">
        <v>26</v>
      </c>
    </row>
    <row r="1555" spans="1:18" x14ac:dyDescent="0.25">
      <c r="A1555" t="s">
        <v>18</v>
      </c>
      <c r="B1555" t="s">
        <v>470</v>
      </c>
      <c r="C1555" t="s">
        <v>51</v>
      </c>
      <c r="D1555" t="s">
        <v>21</v>
      </c>
      <c r="E1555" t="s">
        <v>22</v>
      </c>
      <c r="F1555">
        <v>132</v>
      </c>
      <c r="G1555">
        <v>6</v>
      </c>
      <c r="H1555" s="1">
        <v>45786.357571875</v>
      </c>
      <c r="I1555" s="1">
        <v>45786.357573298606</v>
      </c>
      <c r="J1555" t="s">
        <v>75</v>
      </c>
      <c r="K1555" t="s">
        <v>473</v>
      </c>
      <c r="L1555" t="s">
        <v>25</v>
      </c>
      <c r="R1555" t="s">
        <v>26</v>
      </c>
    </row>
    <row r="1556" spans="1:18" x14ac:dyDescent="0.25">
      <c r="A1556" t="s">
        <v>18</v>
      </c>
      <c r="B1556" t="s">
        <v>470</v>
      </c>
      <c r="C1556" t="s">
        <v>53</v>
      </c>
      <c r="D1556" t="s">
        <v>21</v>
      </c>
      <c r="E1556" t="s">
        <v>22</v>
      </c>
      <c r="F1556">
        <v>132</v>
      </c>
      <c r="G1556">
        <v>6</v>
      </c>
      <c r="H1556" s="1">
        <v>45786.355294363428</v>
      </c>
      <c r="I1556" s="1">
        <v>45786.355357094908</v>
      </c>
      <c r="J1556" t="s">
        <v>54</v>
      </c>
      <c r="K1556" t="s">
        <v>24</v>
      </c>
      <c r="L1556" t="s">
        <v>25</v>
      </c>
      <c r="R1556" t="s">
        <v>26</v>
      </c>
    </row>
    <row r="1558" spans="1:18" x14ac:dyDescent="0.25">
      <c r="A1558" t="s">
        <v>18</v>
      </c>
      <c r="B1558" t="s">
        <v>474</v>
      </c>
      <c r="C1558" t="s">
        <v>20</v>
      </c>
      <c r="D1558" t="s">
        <v>21</v>
      </c>
      <c r="E1558" t="s">
        <v>22</v>
      </c>
      <c r="F1558">
        <v>132</v>
      </c>
      <c r="G1558">
        <v>6</v>
      </c>
      <c r="H1558" s="1">
        <v>45790.473534571756</v>
      </c>
      <c r="I1558" s="1">
        <v>45790.474535879628</v>
      </c>
      <c r="J1558" t="s">
        <v>23</v>
      </c>
      <c r="K1558" t="s">
        <v>24</v>
      </c>
      <c r="L1558" t="s">
        <v>25</v>
      </c>
      <c r="R1558" t="s">
        <v>26</v>
      </c>
    </row>
    <row r="1559" spans="1:18" x14ac:dyDescent="0.25">
      <c r="A1559" t="s">
        <v>18</v>
      </c>
      <c r="B1559" t="s">
        <v>474</v>
      </c>
      <c r="C1559" t="s">
        <v>27</v>
      </c>
      <c r="D1559" t="s">
        <v>21</v>
      </c>
      <c r="E1559" t="s">
        <v>22</v>
      </c>
      <c r="F1559">
        <v>132</v>
      </c>
      <c r="G1559">
        <v>6</v>
      </c>
      <c r="H1559" s="1">
        <v>45790.471735613421</v>
      </c>
      <c r="I1559" s="1">
        <v>45790.473241550921</v>
      </c>
      <c r="J1559" t="s">
        <v>28</v>
      </c>
      <c r="K1559" t="s">
        <v>24</v>
      </c>
      <c r="L1559" t="s">
        <v>25</v>
      </c>
      <c r="R1559" t="s">
        <v>26</v>
      </c>
    </row>
    <row r="1560" spans="1:18" x14ac:dyDescent="0.25">
      <c r="A1560" t="s">
        <v>18</v>
      </c>
      <c r="B1560" t="s">
        <v>474</v>
      </c>
      <c r="C1560" t="s">
        <v>29</v>
      </c>
      <c r="D1560" t="s">
        <v>21</v>
      </c>
      <c r="E1560" t="s">
        <v>22</v>
      </c>
      <c r="F1560">
        <v>132</v>
      </c>
      <c r="G1560">
        <v>6</v>
      </c>
      <c r="H1560" s="1">
        <v>45790.469951238425</v>
      </c>
      <c r="I1560" s="1">
        <v>45790.470007488424</v>
      </c>
      <c r="J1560" t="s">
        <v>30</v>
      </c>
      <c r="K1560" t="s">
        <v>24</v>
      </c>
      <c r="L1560" t="s">
        <v>25</v>
      </c>
      <c r="R1560" t="s">
        <v>26</v>
      </c>
    </row>
    <row r="1561" spans="1:18" x14ac:dyDescent="0.25">
      <c r="A1561" t="s">
        <v>18</v>
      </c>
      <c r="B1561" t="s">
        <v>474</v>
      </c>
      <c r="C1561" t="s">
        <v>31</v>
      </c>
      <c r="D1561" t="s">
        <v>21</v>
      </c>
      <c r="E1561" t="s">
        <v>22</v>
      </c>
      <c r="F1561">
        <v>132</v>
      </c>
      <c r="G1561">
        <v>6</v>
      </c>
      <c r="H1561" s="1">
        <v>45790.464334027776</v>
      </c>
      <c r="I1561" s="1">
        <v>45790.464413692127</v>
      </c>
      <c r="J1561" t="s">
        <v>32</v>
      </c>
      <c r="K1561" t="s">
        <v>24</v>
      </c>
      <c r="L1561" t="s">
        <v>25</v>
      </c>
      <c r="R1561" t="s">
        <v>26</v>
      </c>
    </row>
    <row r="1562" spans="1:18" x14ac:dyDescent="0.25">
      <c r="A1562" t="s">
        <v>18</v>
      </c>
      <c r="B1562" t="s">
        <v>474</v>
      </c>
      <c r="C1562" t="s">
        <v>33</v>
      </c>
      <c r="D1562" t="s">
        <v>21</v>
      </c>
      <c r="E1562" t="s">
        <v>22</v>
      </c>
      <c r="F1562">
        <v>132</v>
      </c>
      <c r="G1562">
        <v>6</v>
      </c>
      <c r="H1562" s="1">
        <v>45790.45637133102</v>
      </c>
      <c r="I1562" s="1">
        <v>45790.456387650462</v>
      </c>
      <c r="J1562" t="s">
        <v>34</v>
      </c>
      <c r="K1562" t="s">
        <v>35</v>
      </c>
      <c r="L1562" t="s">
        <v>25</v>
      </c>
      <c r="R1562" t="s">
        <v>26</v>
      </c>
    </row>
    <row r="1563" spans="1:18" x14ac:dyDescent="0.25">
      <c r="A1563" t="s">
        <v>18</v>
      </c>
      <c r="B1563" t="s">
        <v>474</v>
      </c>
      <c r="C1563" t="s">
        <v>36</v>
      </c>
      <c r="D1563" t="s">
        <v>21</v>
      </c>
      <c r="E1563" t="s">
        <v>22</v>
      </c>
      <c r="F1563">
        <v>132</v>
      </c>
      <c r="G1563">
        <v>6</v>
      </c>
      <c r="H1563" s="1">
        <v>45790.453345868053</v>
      </c>
      <c r="I1563" s="1">
        <v>45790.453704201384</v>
      </c>
      <c r="J1563" t="s">
        <v>37</v>
      </c>
      <c r="K1563" t="s">
        <v>35</v>
      </c>
      <c r="L1563" t="s">
        <v>25</v>
      </c>
      <c r="R1563" t="s">
        <v>26</v>
      </c>
    </row>
    <row r="1564" spans="1:18" x14ac:dyDescent="0.25">
      <c r="A1564" t="s">
        <v>18</v>
      </c>
      <c r="B1564" t="s">
        <v>474</v>
      </c>
      <c r="C1564" t="s">
        <v>38</v>
      </c>
      <c r="D1564" t="s">
        <v>21</v>
      </c>
      <c r="E1564" t="s">
        <v>22</v>
      </c>
      <c r="F1564">
        <v>132</v>
      </c>
      <c r="G1564">
        <v>6</v>
      </c>
      <c r="H1564" s="1">
        <v>45790.402381979162</v>
      </c>
      <c r="I1564" s="1">
        <v>45790.402575844906</v>
      </c>
      <c r="J1564" t="s">
        <v>39</v>
      </c>
      <c r="K1564" t="s">
        <v>24</v>
      </c>
      <c r="L1564" t="s">
        <v>25</v>
      </c>
      <c r="R1564" t="s">
        <v>26</v>
      </c>
    </row>
    <row r="1565" spans="1:18" x14ac:dyDescent="0.25">
      <c r="A1565" t="s">
        <v>18</v>
      </c>
      <c r="B1565" t="s">
        <v>474</v>
      </c>
      <c r="C1565" t="s">
        <v>40</v>
      </c>
      <c r="D1565" t="s">
        <v>21</v>
      </c>
      <c r="E1565" t="s">
        <v>22</v>
      </c>
      <c r="F1565">
        <v>132</v>
      </c>
      <c r="G1565">
        <v>6</v>
      </c>
      <c r="H1565" s="1">
        <v>45790.400408530091</v>
      </c>
      <c r="I1565" s="1">
        <v>45790.400409606482</v>
      </c>
      <c r="J1565" t="s">
        <v>39</v>
      </c>
      <c r="K1565" t="s">
        <v>475</v>
      </c>
      <c r="L1565" t="s">
        <v>25</v>
      </c>
      <c r="R1565" t="s">
        <v>26</v>
      </c>
    </row>
    <row r="1566" spans="1:18" x14ac:dyDescent="0.25">
      <c r="A1566" t="s">
        <v>18</v>
      </c>
      <c r="B1566" t="s">
        <v>474</v>
      </c>
      <c r="C1566" t="s">
        <v>42</v>
      </c>
      <c r="D1566" t="s">
        <v>21</v>
      </c>
      <c r="E1566" t="s">
        <v>22</v>
      </c>
      <c r="F1566">
        <v>132</v>
      </c>
      <c r="G1566">
        <v>6</v>
      </c>
      <c r="H1566" s="1">
        <v>45790.397200891202</v>
      </c>
      <c r="I1566" s="1">
        <v>45790.397218981481</v>
      </c>
      <c r="J1566" t="s">
        <v>182</v>
      </c>
      <c r="K1566" t="s">
        <v>24</v>
      </c>
      <c r="L1566" t="s">
        <v>25</v>
      </c>
      <c r="R1566" t="s">
        <v>26</v>
      </c>
    </row>
    <row r="1567" spans="1:18" x14ac:dyDescent="0.25">
      <c r="A1567" t="s">
        <v>18</v>
      </c>
      <c r="B1567" t="s">
        <v>474</v>
      </c>
      <c r="C1567" t="s">
        <v>44</v>
      </c>
      <c r="D1567" t="s">
        <v>21</v>
      </c>
      <c r="E1567" t="s">
        <v>22</v>
      </c>
      <c r="F1567">
        <v>132</v>
      </c>
      <c r="G1567">
        <v>6</v>
      </c>
      <c r="H1567" s="1">
        <v>45786.744599155092</v>
      </c>
      <c r="I1567" s="1">
        <v>45786.744698344904</v>
      </c>
      <c r="J1567" t="s">
        <v>73</v>
      </c>
      <c r="K1567" t="s">
        <v>24</v>
      </c>
      <c r="L1567" t="s">
        <v>25</v>
      </c>
      <c r="R1567" t="s">
        <v>26</v>
      </c>
    </row>
    <row r="1568" spans="1:18" x14ac:dyDescent="0.25">
      <c r="A1568" t="s">
        <v>18</v>
      </c>
      <c r="B1568" t="s">
        <v>474</v>
      </c>
      <c r="C1568" t="s">
        <v>46</v>
      </c>
      <c r="D1568" t="s">
        <v>21</v>
      </c>
      <c r="E1568" t="s">
        <v>22</v>
      </c>
      <c r="F1568">
        <v>132</v>
      </c>
      <c r="G1568">
        <v>6</v>
      </c>
      <c r="H1568" s="1">
        <v>45786.743011493054</v>
      </c>
      <c r="I1568" s="1">
        <v>45786.74302144676</v>
      </c>
      <c r="J1568" t="s">
        <v>73</v>
      </c>
      <c r="K1568" t="s">
        <v>47</v>
      </c>
      <c r="L1568" t="s">
        <v>25</v>
      </c>
      <c r="R1568" t="s">
        <v>26</v>
      </c>
    </row>
    <row r="1569" spans="1:18" x14ac:dyDescent="0.25">
      <c r="A1569" t="s">
        <v>18</v>
      </c>
      <c r="B1569" t="s">
        <v>474</v>
      </c>
      <c r="C1569" t="s">
        <v>46</v>
      </c>
      <c r="D1569" t="s">
        <v>21</v>
      </c>
      <c r="E1569" t="s">
        <v>22</v>
      </c>
      <c r="F1569">
        <v>132</v>
      </c>
      <c r="G1569">
        <v>6</v>
      </c>
      <c r="H1569" s="1">
        <v>45786.742411574072</v>
      </c>
      <c r="I1569" s="1">
        <v>45786.742425844903</v>
      </c>
      <c r="J1569" t="s">
        <v>73</v>
      </c>
      <c r="K1569" t="s">
        <v>476</v>
      </c>
      <c r="L1569" t="s">
        <v>25</v>
      </c>
      <c r="R1569" t="s">
        <v>26</v>
      </c>
    </row>
    <row r="1570" spans="1:18" x14ac:dyDescent="0.25">
      <c r="A1570" t="s">
        <v>18</v>
      </c>
      <c r="B1570" t="s">
        <v>474</v>
      </c>
      <c r="C1570" t="s">
        <v>49</v>
      </c>
      <c r="D1570" t="s">
        <v>21</v>
      </c>
      <c r="E1570" t="s">
        <v>22</v>
      </c>
      <c r="F1570">
        <v>132</v>
      </c>
      <c r="G1570">
        <v>6</v>
      </c>
      <c r="H1570" s="1">
        <v>45786.72367832176</v>
      </c>
      <c r="I1570" s="1">
        <v>45786.723706863428</v>
      </c>
      <c r="J1570" t="s">
        <v>75</v>
      </c>
      <c r="K1570" t="s">
        <v>24</v>
      </c>
      <c r="L1570" t="s">
        <v>25</v>
      </c>
      <c r="R1570" t="s">
        <v>26</v>
      </c>
    </row>
    <row r="1571" spans="1:18" x14ac:dyDescent="0.25">
      <c r="A1571" t="s">
        <v>18</v>
      </c>
      <c r="B1571" t="s">
        <v>474</v>
      </c>
      <c r="C1571" t="s">
        <v>51</v>
      </c>
      <c r="D1571" t="s">
        <v>21</v>
      </c>
      <c r="E1571" t="s">
        <v>22</v>
      </c>
      <c r="F1571">
        <v>132</v>
      </c>
      <c r="G1571">
        <v>6</v>
      </c>
      <c r="H1571" s="1">
        <v>45786.721943518518</v>
      </c>
      <c r="I1571" s="1">
        <v>45786.721945682868</v>
      </c>
      <c r="J1571" t="s">
        <v>75</v>
      </c>
      <c r="K1571" t="s">
        <v>477</v>
      </c>
      <c r="L1571" t="s">
        <v>25</v>
      </c>
      <c r="R1571" t="s">
        <v>26</v>
      </c>
    </row>
    <row r="1572" spans="1:18" x14ac:dyDescent="0.25">
      <c r="A1572" t="s">
        <v>18</v>
      </c>
      <c r="B1572" t="s">
        <v>474</v>
      </c>
      <c r="C1572" t="s">
        <v>53</v>
      </c>
      <c r="D1572" t="s">
        <v>21</v>
      </c>
      <c r="E1572" t="s">
        <v>22</v>
      </c>
      <c r="F1572">
        <v>132</v>
      </c>
      <c r="G1572">
        <v>6</v>
      </c>
      <c r="H1572" s="1">
        <v>45786.719714965278</v>
      </c>
      <c r="I1572" s="1">
        <v>45786.719752777775</v>
      </c>
      <c r="J1572" t="s">
        <v>37</v>
      </c>
      <c r="K1572" t="s">
        <v>24</v>
      </c>
      <c r="L1572" t="s">
        <v>25</v>
      </c>
      <c r="R1572" t="s">
        <v>26</v>
      </c>
    </row>
    <row r="1574" spans="1:18" x14ac:dyDescent="0.25">
      <c r="A1574" t="s">
        <v>18</v>
      </c>
      <c r="B1574" t="s">
        <v>478</v>
      </c>
      <c r="C1574" t="s">
        <v>20</v>
      </c>
      <c r="D1574" t="s">
        <v>21</v>
      </c>
      <c r="E1574" t="s">
        <v>22</v>
      </c>
      <c r="F1574">
        <v>132</v>
      </c>
      <c r="G1574">
        <v>6</v>
      </c>
      <c r="H1574" s="1">
        <v>45786.692040740738</v>
      </c>
      <c r="I1574" s="1">
        <v>45786.708817592589</v>
      </c>
      <c r="J1574" t="s">
        <v>56</v>
      </c>
      <c r="K1574" t="s">
        <v>24</v>
      </c>
      <c r="L1574" t="s">
        <v>25</v>
      </c>
      <c r="R1574" t="s">
        <v>26</v>
      </c>
    </row>
    <row r="1575" spans="1:18" x14ac:dyDescent="0.25">
      <c r="A1575" t="s">
        <v>18</v>
      </c>
      <c r="B1575" t="s">
        <v>478</v>
      </c>
      <c r="C1575" t="s">
        <v>27</v>
      </c>
      <c r="D1575" t="s">
        <v>21</v>
      </c>
      <c r="E1575" t="s">
        <v>22</v>
      </c>
      <c r="F1575">
        <v>132</v>
      </c>
      <c r="G1575">
        <v>6</v>
      </c>
      <c r="H1575" s="1">
        <v>45786.685565543979</v>
      </c>
      <c r="I1575" s="1">
        <v>45786.688012581013</v>
      </c>
      <c r="J1575" t="s">
        <v>28</v>
      </c>
      <c r="K1575" t="s">
        <v>24</v>
      </c>
      <c r="L1575" t="s">
        <v>25</v>
      </c>
      <c r="R1575" t="s">
        <v>26</v>
      </c>
    </row>
    <row r="1576" spans="1:18" x14ac:dyDescent="0.25">
      <c r="A1576" t="s">
        <v>18</v>
      </c>
      <c r="B1576" t="s">
        <v>478</v>
      </c>
      <c r="C1576" t="s">
        <v>29</v>
      </c>
      <c r="D1576" t="s">
        <v>21</v>
      </c>
      <c r="E1576" t="s">
        <v>22</v>
      </c>
      <c r="F1576">
        <v>132</v>
      </c>
      <c r="G1576">
        <v>6</v>
      </c>
      <c r="H1576" s="1">
        <v>45786.685016087962</v>
      </c>
      <c r="I1576" s="1">
        <v>45786.685097800924</v>
      </c>
      <c r="J1576" t="s">
        <v>67</v>
      </c>
      <c r="K1576" t="s">
        <v>24</v>
      </c>
      <c r="L1576" t="s">
        <v>25</v>
      </c>
      <c r="R1576" t="s">
        <v>26</v>
      </c>
    </row>
    <row r="1577" spans="1:18" x14ac:dyDescent="0.25">
      <c r="A1577" t="s">
        <v>18</v>
      </c>
      <c r="B1577" t="s">
        <v>478</v>
      </c>
      <c r="C1577" t="s">
        <v>31</v>
      </c>
      <c r="D1577" t="s">
        <v>21</v>
      </c>
      <c r="E1577" t="s">
        <v>22</v>
      </c>
      <c r="F1577">
        <v>132</v>
      </c>
      <c r="G1577">
        <v>6</v>
      </c>
      <c r="H1577" s="1">
        <v>45786.667019907407</v>
      </c>
      <c r="I1577" s="1">
        <v>45786.667205520833</v>
      </c>
      <c r="J1577" t="s">
        <v>32</v>
      </c>
      <c r="K1577" t="s">
        <v>24</v>
      </c>
      <c r="L1577" t="s">
        <v>25</v>
      </c>
      <c r="R1577" t="s">
        <v>26</v>
      </c>
    </row>
    <row r="1578" spans="1:18" x14ac:dyDescent="0.25">
      <c r="A1578" t="s">
        <v>18</v>
      </c>
      <c r="B1578" t="s">
        <v>478</v>
      </c>
      <c r="C1578" t="s">
        <v>33</v>
      </c>
      <c r="D1578" t="s">
        <v>21</v>
      </c>
      <c r="E1578" t="s">
        <v>22</v>
      </c>
      <c r="F1578">
        <v>132</v>
      </c>
      <c r="G1578">
        <v>6</v>
      </c>
      <c r="H1578" s="1">
        <v>45786.659882557869</v>
      </c>
      <c r="I1578" s="1">
        <v>45786.659889965274</v>
      </c>
      <c r="J1578" t="s">
        <v>34</v>
      </c>
      <c r="K1578" t="s">
        <v>35</v>
      </c>
      <c r="L1578" t="s">
        <v>25</v>
      </c>
      <c r="R1578" t="s">
        <v>26</v>
      </c>
    </row>
    <row r="1579" spans="1:18" x14ac:dyDescent="0.25">
      <c r="A1579" t="s">
        <v>18</v>
      </c>
      <c r="B1579" t="s">
        <v>478</v>
      </c>
      <c r="C1579" t="s">
        <v>36</v>
      </c>
      <c r="D1579" t="s">
        <v>21</v>
      </c>
      <c r="E1579" t="s">
        <v>22</v>
      </c>
      <c r="F1579">
        <v>132</v>
      </c>
      <c r="G1579">
        <v>6</v>
      </c>
      <c r="H1579" s="1">
        <v>45786.644338506943</v>
      </c>
      <c r="I1579" s="1">
        <v>45786.644628587965</v>
      </c>
      <c r="J1579" t="s">
        <v>37</v>
      </c>
      <c r="K1579" t="s">
        <v>35</v>
      </c>
      <c r="L1579" t="s">
        <v>25</v>
      </c>
      <c r="R1579" t="s">
        <v>26</v>
      </c>
    </row>
    <row r="1580" spans="1:18" x14ac:dyDescent="0.25">
      <c r="A1580" t="s">
        <v>18</v>
      </c>
      <c r="B1580" t="s">
        <v>478</v>
      </c>
      <c r="C1580" t="s">
        <v>38</v>
      </c>
      <c r="D1580" t="s">
        <v>21</v>
      </c>
      <c r="E1580" t="s">
        <v>22</v>
      </c>
      <c r="F1580">
        <v>132</v>
      </c>
      <c r="G1580">
        <v>6</v>
      </c>
      <c r="H1580" s="1">
        <v>45786.638408993051</v>
      </c>
      <c r="I1580" s="1">
        <v>45786.638441666662</v>
      </c>
      <c r="J1580" t="s">
        <v>39</v>
      </c>
      <c r="K1580" t="s">
        <v>24</v>
      </c>
      <c r="L1580" t="s">
        <v>25</v>
      </c>
      <c r="R1580" t="s">
        <v>26</v>
      </c>
    </row>
    <row r="1581" spans="1:18" x14ac:dyDescent="0.25">
      <c r="A1581" t="s">
        <v>18</v>
      </c>
      <c r="B1581" t="s">
        <v>478</v>
      </c>
      <c r="C1581" t="s">
        <v>40</v>
      </c>
      <c r="D1581" t="s">
        <v>21</v>
      </c>
      <c r="E1581" t="s">
        <v>22</v>
      </c>
      <c r="F1581">
        <v>132</v>
      </c>
      <c r="G1581">
        <v>6</v>
      </c>
      <c r="H1581" s="1">
        <v>45786.636896527772</v>
      </c>
      <c r="I1581" s="1">
        <v>45786.636897604163</v>
      </c>
      <c r="J1581" t="s">
        <v>39</v>
      </c>
      <c r="K1581" t="s">
        <v>479</v>
      </c>
      <c r="L1581" t="s">
        <v>25</v>
      </c>
      <c r="R1581" t="s">
        <v>26</v>
      </c>
    </row>
    <row r="1582" spans="1:18" x14ac:dyDescent="0.25">
      <c r="A1582" t="s">
        <v>18</v>
      </c>
      <c r="B1582" t="s">
        <v>478</v>
      </c>
      <c r="C1582" t="s">
        <v>42</v>
      </c>
      <c r="D1582" t="s">
        <v>21</v>
      </c>
      <c r="E1582" t="s">
        <v>22</v>
      </c>
      <c r="F1582">
        <v>132</v>
      </c>
      <c r="G1582">
        <v>6</v>
      </c>
      <c r="H1582" s="1">
        <v>45786.630055520829</v>
      </c>
      <c r="I1582" s="1">
        <v>45786.630103668977</v>
      </c>
      <c r="J1582" t="s">
        <v>43</v>
      </c>
      <c r="K1582" t="s">
        <v>24</v>
      </c>
      <c r="L1582" t="s">
        <v>25</v>
      </c>
      <c r="R1582" t="s">
        <v>26</v>
      </c>
    </row>
    <row r="1583" spans="1:18" x14ac:dyDescent="0.25">
      <c r="A1583" t="s">
        <v>18</v>
      </c>
      <c r="B1583" t="s">
        <v>478</v>
      </c>
      <c r="C1583" t="s">
        <v>44</v>
      </c>
      <c r="D1583" t="s">
        <v>21</v>
      </c>
      <c r="E1583" t="s">
        <v>22</v>
      </c>
      <c r="F1583">
        <v>132</v>
      </c>
      <c r="G1583">
        <v>6</v>
      </c>
      <c r="H1583" s="1">
        <v>45786.594831134258</v>
      </c>
      <c r="I1583" s="1">
        <v>45786.594927002312</v>
      </c>
      <c r="J1583" t="s">
        <v>73</v>
      </c>
      <c r="K1583" t="s">
        <v>24</v>
      </c>
      <c r="L1583" t="s">
        <v>25</v>
      </c>
      <c r="R1583" t="s">
        <v>26</v>
      </c>
    </row>
    <row r="1584" spans="1:18" x14ac:dyDescent="0.25">
      <c r="A1584" t="s">
        <v>18</v>
      </c>
      <c r="B1584" t="s">
        <v>478</v>
      </c>
      <c r="C1584" t="s">
        <v>46</v>
      </c>
      <c r="D1584" t="s">
        <v>21</v>
      </c>
      <c r="E1584" t="s">
        <v>22</v>
      </c>
      <c r="F1584">
        <v>132</v>
      </c>
      <c r="G1584">
        <v>6</v>
      </c>
      <c r="H1584" s="1">
        <v>45786.593367476853</v>
      </c>
      <c r="I1584" s="1">
        <v>45786.593388460649</v>
      </c>
      <c r="J1584" t="s">
        <v>73</v>
      </c>
      <c r="K1584" t="s">
        <v>47</v>
      </c>
      <c r="L1584" t="s">
        <v>25</v>
      </c>
      <c r="R1584" t="s">
        <v>26</v>
      </c>
    </row>
    <row r="1585" spans="1:18" x14ac:dyDescent="0.25">
      <c r="A1585" t="s">
        <v>18</v>
      </c>
      <c r="B1585" t="s">
        <v>478</v>
      </c>
      <c r="C1585" t="s">
        <v>46</v>
      </c>
      <c r="D1585" t="s">
        <v>21</v>
      </c>
      <c r="E1585" t="s">
        <v>22</v>
      </c>
      <c r="F1585">
        <v>132</v>
      </c>
      <c r="G1585">
        <v>6</v>
      </c>
      <c r="H1585" s="1">
        <v>45786.592880706019</v>
      </c>
      <c r="I1585" s="1">
        <v>45786.592890474538</v>
      </c>
      <c r="J1585" t="s">
        <v>73</v>
      </c>
      <c r="K1585" t="s">
        <v>480</v>
      </c>
      <c r="L1585" t="s">
        <v>25</v>
      </c>
      <c r="R1585" t="s">
        <v>26</v>
      </c>
    </row>
    <row r="1586" spans="1:18" x14ac:dyDescent="0.25">
      <c r="A1586" t="s">
        <v>18</v>
      </c>
      <c r="B1586" t="s">
        <v>478</v>
      </c>
      <c r="C1586" t="s">
        <v>49</v>
      </c>
      <c r="D1586" t="s">
        <v>21</v>
      </c>
      <c r="E1586" t="s">
        <v>22</v>
      </c>
      <c r="F1586">
        <v>132</v>
      </c>
      <c r="G1586">
        <v>6</v>
      </c>
      <c r="H1586" s="1">
        <v>45786.589499652779</v>
      </c>
      <c r="I1586" s="1">
        <v>45786.589533483791</v>
      </c>
      <c r="J1586" t="s">
        <v>75</v>
      </c>
      <c r="K1586" t="s">
        <v>24</v>
      </c>
      <c r="L1586" t="s">
        <v>25</v>
      </c>
      <c r="R1586" t="s">
        <v>26</v>
      </c>
    </row>
    <row r="1587" spans="1:18" x14ac:dyDescent="0.25">
      <c r="A1587" t="s">
        <v>18</v>
      </c>
      <c r="B1587" t="s">
        <v>478</v>
      </c>
      <c r="C1587" t="s">
        <v>51</v>
      </c>
      <c r="D1587" t="s">
        <v>21</v>
      </c>
      <c r="E1587" t="s">
        <v>22</v>
      </c>
      <c r="F1587">
        <v>132</v>
      </c>
      <c r="G1587">
        <v>6</v>
      </c>
      <c r="H1587" s="1">
        <v>45786.58744383102</v>
      </c>
      <c r="I1587" s="1">
        <v>45786.587445289348</v>
      </c>
      <c r="J1587" t="s">
        <v>75</v>
      </c>
      <c r="K1587" t="s">
        <v>481</v>
      </c>
      <c r="L1587" t="s">
        <v>25</v>
      </c>
      <c r="R1587" t="s">
        <v>26</v>
      </c>
    </row>
    <row r="1588" spans="1:18" x14ac:dyDescent="0.25">
      <c r="A1588" t="s">
        <v>18</v>
      </c>
      <c r="B1588" t="s">
        <v>478</v>
      </c>
      <c r="C1588" t="s">
        <v>53</v>
      </c>
      <c r="D1588" t="s">
        <v>21</v>
      </c>
      <c r="E1588" t="s">
        <v>22</v>
      </c>
      <c r="F1588">
        <v>132</v>
      </c>
      <c r="G1588">
        <v>6</v>
      </c>
      <c r="H1588" s="1">
        <v>45786.584052233797</v>
      </c>
      <c r="I1588" s="1">
        <v>45786.584162534724</v>
      </c>
      <c r="J1588" t="s">
        <v>54</v>
      </c>
      <c r="K1588" t="s">
        <v>24</v>
      </c>
      <c r="L1588" t="s">
        <v>25</v>
      </c>
      <c r="R1588" t="s">
        <v>26</v>
      </c>
    </row>
    <row r="1590" spans="1:18" x14ac:dyDescent="0.25">
      <c r="A1590" t="s">
        <v>18</v>
      </c>
      <c r="B1590" t="s">
        <v>482</v>
      </c>
      <c r="C1590" t="s">
        <v>20</v>
      </c>
      <c r="D1590" t="s">
        <v>21</v>
      </c>
      <c r="E1590" t="s">
        <v>22</v>
      </c>
      <c r="F1590">
        <v>132</v>
      </c>
      <c r="G1590">
        <v>6</v>
      </c>
      <c r="H1590" s="1">
        <v>45790.497337037035</v>
      </c>
      <c r="I1590" s="1">
        <v>45790.500743321754</v>
      </c>
      <c r="J1590" t="s">
        <v>23</v>
      </c>
      <c r="K1590" t="s">
        <v>24</v>
      </c>
      <c r="L1590" t="s">
        <v>25</v>
      </c>
      <c r="R1590" t="s">
        <v>26</v>
      </c>
    </row>
    <row r="1591" spans="1:18" x14ac:dyDescent="0.25">
      <c r="A1591" t="s">
        <v>18</v>
      </c>
      <c r="B1591" t="s">
        <v>482</v>
      </c>
      <c r="C1591" t="s">
        <v>27</v>
      </c>
      <c r="D1591" t="s">
        <v>21</v>
      </c>
      <c r="E1591" t="s">
        <v>22</v>
      </c>
      <c r="F1591">
        <v>132</v>
      </c>
      <c r="G1591">
        <v>6</v>
      </c>
      <c r="H1591" s="1">
        <v>45790.483558101849</v>
      </c>
      <c r="I1591" s="1">
        <v>45790.49427048611</v>
      </c>
      <c r="J1591" t="s">
        <v>28</v>
      </c>
      <c r="K1591" t="s">
        <v>24</v>
      </c>
      <c r="L1591" t="s">
        <v>25</v>
      </c>
      <c r="R1591" t="s">
        <v>26</v>
      </c>
    </row>
    <row r="1592" spans="1:18" x14ac:dyDescent="0.25">
      <c r="A1592" t="s">
        <v>18</v>
      </c>
      <c r="B1592" t="s">
        <v>482</v>
      </c>
      <c r="C1592" t="s">
        <v>29</v>
      </c>
      <c r="D1592" t="s">
        <v>21</v>
      </c>
      <c r="E1592" t="s">
        <v>22</v>
      </c>
      <c r="F1592">
        <v>132</v>
      </c>
      <c r="G1592">
        <v>6</v>
      </c>
      <c r="H1592" s="1">
        <v>45790.48297827546</v>
      </c>
      <c r="I1592" s="1">
        <v>45790.483027627313</v>
      </c>
      <c r="J1592" t="s">
        <v>30</v>
      </c>
      <c r="K1592" t="s">
        <v>24</v>
      </c>
      <c r="L1592" t="s">
        <v>25</v>
      </c>
      <c r="R1592" t="s">
        <v>26</v>
      </c>
    </row>
    <row r="1593" spans="1:18" x14ac:dyDescent="0.25">
      <c r="A1593" t="s">
        <v>18</v>
      </c>
      <c r="B1593" t="s">
        <v>482</v>
      </c>
      <c r="C1593" t="s">
        <v>31</v>
      </c>
      <c r="D1593" t="s">
        <v>21</v>
      </c>
      <c r="E1593" t="s">
        <v>22</v>
      </c>
      <c r="F1593">
        <v>132</v>
      </c>
      <c r="G1593">
        <v>6</v>
      </c>
      <c r="H1593" s="1">
        <v>45790.459142476851</v>
      </c>
      <c r="I1593" s="1">
        <v>45790.459229432869</v>
      </c>
      <c r="J1593" t="s">
        <v>32</v>
      </c>
      <c r="K1593" t="s">
        <v>24</v>
      </c>
      <c r="L1593" t="s">
        <v>25</v>
      </c>
      <c r="R1593" t="s">
        <v>26</v>
      </c>
    </row>
    <row r="1594" spans="1:18" x14ac:dyDescent="0.25">
      <c r="A1594" t="s">
        <v>18</v>
      </c>
      <c r="B1594" t="s">
        <v>482</v>
      </c>
      <c r="C1594" t="s">
        <v>33</v>
      </c>
      <c r="D1594" t="s">
        <v>21</v>
      </c>
      <c r="E1594" t="s">
        <v>22</v>
      </c>
      <c r="F1594">
        <v>132</v>
      </c>
      <c r="G1594">
        <v>6</v>
      </c>
      <c r="H1594" s="1">
        <v>45790.306896562499</v>
      </c>
      <c r="I1594" s="1">
        <v>45790.306907141203</v>
      </c>
      <c r="J1594" t="s">
        <v>34</v>
      </c>
      <c r="K1594" t="s">
        <v>35</v>
      </c>
      <c r="L1594" t="s">
        <v>25</v>
      </c>
      <c r="R1594" t="s">
        <v>26</v>
      </c>
    </row>
    <row r="1595" spans="1:18" x14ac:dyDescent="0.25">
      <c r="A1595" t="s">
        <v>18</v>
      </c>
      <c r="B1595" t="s">
        <v>482</v>
      </c>
      <c r="C1595" t="s">
        <v>36</v>
      </c>
      <c r="D1595" t="s">
        <v>21</v>
      </c>
      <c r="E1595" t="s">
        <v>22</v>
      </c>
      <c r="F1595">
        <v>132</v>
      </c>
      <c r="G1595">
        <v>6</v>
      </c>
      <c r="H1595" s="1">
        <v>45790.304310532403</v>
      </c>
      <c r="I1595" s="1">
        <v>45790.304460914347</v>
      </c>
      <c r="J1595" t="s">
        <v>37</v>
      </c>
      <c r="K1595" t="s">
        <v>35</v>
      </c>
      <c r="L1595" t="s">
        <v>25</v>
      </c>
      <c r="R1595" t="s">
        <v>26</v>
      </c>
    </row>
    <row r="1596" spans="1:18" x14ac:dyDescent="0.25">
      <c r="A1596" t="s">
        <v>18</v>
      </c>
      <c r="B1596" t="s">
        <v>482</v>
      </c>
      <c r="C1596" t="s">
        <v>38</v>
      </c>
      <c r="D1596" t="s">
        <v>21</v>
      </c>
      <c r="E1596" t="s">
        <v>22</v>
      </c>
      <c r="F1596">
        <v>132</v>
      </c>
      <c r="G1596">
        <v>6</v>
      </c>
      <c r="H1596" s="1">
        <v>45786.751569131942</v>
      </c>
      <c r="I1596" s="1">
        <v>45786.751745451387</v>
      </c>
      <c r="J1596" t="s">
        <v>39</v>
      </c>
      <c r="K1596" t="s">
        <v>24</v>
      </c>
      <c r="L1596" t="s">
        <v>25</v>
      </c>
      <c r="R1596" t="s">
        <v>26</v>
      </c>
    </row>
    <row r="1597" spans="1:18" x14ac:dyDescent="0.25">
      <c r="A1597" t="s">
        <v>18</v>
      </c>
      <c r="B1597" t="s">
        <v>482</v>
      </c>
      <c r="C1597" t="s">
        <v>40</v>
      </c>
      <c r="D1597" t="s">
        <v>21</v>
      </c>
      <c r="E1597" t="s">
        <v>22</v>
      </c>
      <c r="F1597">
        <v>132</v>
      </c>
      <c r="G1597">
        <v>6</v>
      </c>
      <c r="H1597" s="1">
        <v>45786.750036921294</v>
      </c>
      <c r="I1597" s="1">
        <v>45786.750037997685</v>
      </c>
      <c r="J1597" t="s">
        <v>39</v>
      </c>
      <c r="K1597" t="s">
        <v>483</v>
      </c>
      <c r="L1597" t="s">
        <v>25</v>
      </c>
      <c r="R1597" t="s">
        <v>26</v>
      </c>
    </row>
    <row r="1598" spans="1:18" x14ac:dyDescent="0.25">
      <c r="A1598" t="s">
        <v>18</v>
      </c>
      <c r="B1598" t="s">
        <v>482</v>
      </c>
      <c r="C1598" t="s">
        <v>42</v>
      </c>
      <c r="D1598" t="s">
        <v>21</v>
      </c>
      <c r="E1598" t="s">
        <v>22</v>
      </c>
      <c r="F1598">
        <v>132</v>
      </c>
      <c r="G1598">
        <v>6</v>
      </c>
      <c r="H1598" s="1">
        <v>45786.721423530093</v>
      </c>
      <c r="I1598" s="1">
        <v>45786.721446956013</v>
      </c>
      <c r="J1598" t="s">
        <v>43</v>
      </c>
      <c r="K1598" t="s">
        <v>24</v>
      </c>
      <c r="L1598" t="s">
        <v>25</v>
      </c>
      <c r="R1598" t="s">
        <v>26</v>
      </c>
    </row>
    <row r="1599" spans="1:18" x14ac:dyDescent="0.25">
      <c r="A1599" t="s">
        <v>18</v>
      </c>
      <c r="B1599" t="s">
        <v>482</v>
      </c>
      <c r="C1599" t="s">
        <v>44</v>
      </c>
      <c r="D1599" t="s">
        <v>21</v>
      </c>
      <c r="E1599" t="s">
        <v>22</v>
      </c>
      <c r="F1599">
        <v>132</v>
      </c>
      <c r="G1599">
        <v>6</v>
      </c>
      <c r="H1599" s="1">
        <v>45786.708845289351</v>
      </c>
      <c r="I1599" s="1">
        <v>45786.708881979168</v>
      </c>
      <c r="J1599" t="s">
        <v>73</v>
      </c>
      <c r="K1599" t="s">
        <v>24</v>
      </c>
      <c r="L1599" t="s">
        <v>25</v>
      </c>
      <c r="R1599" t="s">
        <v>26</v>
      </c>
    </row>
    <row r="1600" spans="1:18" x14ac:dyDescent="0.25">
      <c r="A1600" t="s">
        <v>18</v>
      </c>
      <c r="B1600" t="s">
        <v>482</v>
      </c>
      <c r="C1600" t="s">
        <v>46</v>
      </c>
      <c r="D1600" t="s">
        <v>21</v>
      </c>
      <c r="E1600" t="s">
        <v>22</v>
      </c>
      <c r="F1600">
        <v>132</v>
      </c>
      <c r="G1600">
        <v>6</v>
      </c>
      <c r="H1600" s="1">
        <v>45786.706894363422</v>
      </c>
      <c r="I1600" s="1">
        <v>45786.706905208332</v>
      </c>
      <c r="J1600" t="s">
        <v>73</v>
      </c>
      <c r="K1600" t="s">
        <v>47</v>
      </c>
      <c r="L1600" t="s">
        <v>25</v>
      </c>
      <c r="R1600" t="s">
        <v>26</v>
      </c>
    </row>
    <row r="1601" spans="1:18" x14ac:dyDescent="0.25">
      <c r="A1601" t="s">
        <v>18</v>
      </c>
      <c r="B1601" t="s">
        <v>482</v>
      </c>
      <c r="C1601" t="s">
        <v>46</v>
      </c>
      <c r="D1601" t="s">
        <v>21</v>
      </c>
      <c r="E1601" t="s">
        <v>22</v>
      </c>
      <c r="F1601">
        <v>132</v>
      </c>
      <c r="G1601">
        <v>6</v>
      </c>
      <c r="H1601" s="1">
        <v>45786.706441400464</v>
      </c>
      <c r="I1601" s="1">
        <v>45786.706455127314</v>
      </c>
      <c r="J1601" t="s">
        <v>73</v>
      </c>
      <c r="K1601" t="s">
        <v>484</v>
      </c>
      <c r="L1601" t="s">
        <v>25</v>
      </c>
      <c r="R1601" t="s">
        <v>26</v>
      </c>
    </row>
    <row r="1602" spans="1:18" x14ac:dyDescent="0.25">
      <c r="A1602" t="s">
        <v>18</v>
      </c>
      <c r="B1602" t="s">
        <v>482</v>
      </c>
      <c r="C1602" t="s">
        <v>49</v>
      </c>
      <c r="D1602" t="s">
        <v>21</v>
      </c>
      <c r="E1602" t="s">
        <v>22</v>
      </c>
      <c r="F1602">
        <v>132</v>
      </c>
      <c r="G1602">
        <v>6</v>
      </c>
      <c r="H1602" s="1">
        <v>45786.702674768516</v>
      </c>
      <c r="I1602" s="1">
        <v>45786.702743020833</v>
      </c>
      <c r="J1602" t="s">
        <v>75</v>
      </c>
      <c r="K1602" t="s">
        <v>24</v>
      </c>
      <c r="L1602" t="s">
        <v>25</v>
      </c>
      <c r="R1602" t="s">
        <v>26</v>
      </c>
    </row>
    <row r="1603" spans="1:18" x14ac:dyDescent="0.25">
      <c r="A1603" t="s">
        <v>18</v>
      </c>
      <c r="B1603" t="s">
        <v>482</v>
      </c>
      <c r="C1603" t="s">
        <v>51</v>
      </c>
      <c r="D1603" t="s">
        <v>21</v>
      </c>
      <c r="E1603" t="s">
        <v>22</v>
      </c>
      <c r="F1603">
        <v>132</v>
      </c>
      <c r="G1603">
        <v>6</v>
      </c>
      <c r="H1603" s="1">
        <v>45786.698676817126</v>
      </c>
      <c r="I1603" s="1">
        <v>45786.698678090273</v>
      </c>
      <c r="J1603" t="s">
        <v>75</v>
      </c>
      <c r="K1603" t="s">
        <v>485</v>
      </c>
      <c r="L1603" t="s">
        <v>25</v>
      </c>
      <c r="R1603" t="s">
        <v>26</v>
      </c>
    </row>
    <row r="1604" spans="1:18" x14ac:dyDescent="0.25">
      <c r="A1604" t="s">
        <v>18</v>
      </c>
      <c r="B1604" t="s">
        <v>482</v>
      </c>
      <c r="C1604" t="s">
        <v>53</v>
      </c>
      <c r="D1604" t="s">
        <v>21</v>
      </c>
      <c r="E1604" t="s">
        <v>22</v>
      </c>
      <c r="F1604">
        <v>132</v>
      </c>
      <c r="G1604">
        <v>6</v>
      </c>
      <c r="H1604" s="1">
        <v>45786.694974849532</v>
      </c>
      <c r="I1604" s="1">
        <v>45786.695101851852</v>
      </c>
      <c r="J1604" t="s">
        <v>54</v>
      </c>
      <c r="K1604" t="s">
        <v>24</v>
      </c>
      <c r="L1604" t="s">
        <v>25</v>
      </c>
      <c r="R1604" t="s">
        <v>26</v>
      </c>
    </row>
    <row r="1606" spans="1:18" x14ac:dyDescent="0.25">
      <c r="A1606" t="s">
        <v>18</v>
      </c>
      <c r="B1606" t="s">
        <v>486</v>
      </c>
      <c r="C1606" t="s">
        <v>20</v>
      </c>
      <c r="D1606" t="s">
        <v>21</v>
      </c>
      <c r="E1606" t="s">
        <v>22</v>
      </c>
      <c r="F1606">
        <v>132</v>
      </c>
      <c r="G1606">
        <v>6</v>
      </c>
      <c r="H1606" s="1">
        <v>45790.516395254628</v>
      </c>
      <c r="I1606" s="1">
        <v>45790.517244675924</v>
      </c>
      <c r="J1606" t="s">
        <v>23</v>
      </c>
      <c r="K1606" t="s">
        <v>24</v>
      </c>
      <c r="L1606" t="s">
        <v>25</v>
      </c>
      <c r="R1606" t="s">
        <v>26</v>
      </c>
    </row>
    <row r="1607" spans="1:18" x14ac:dyDescent="0.25">
      <c r="A1607" t="s">
        <v>18</v>
      </c>
      <c r="B1607" t="s">
        <v>486</v>
      </c>
      <c r="C1607" t="s">
        <v>27</v>
      </c>
      <c r="D1607" t="s">
        <v>21</v>
      </c>
      <c r="E1607" t="s">
        <v>22</v>
      </c>
      <c r="F1607">
        <v>132</v>
      </c>
      <c r="G1607">
        <v>6</v>
      </c>
      <c r="H1607" s="1">
        <v>45790.503569016204</v>
      </c>
      <c r="I1607" s="1">
        <v>45790.506348645831</v>
      </c>
      <c r="J1607" t="s">
        <v>28</v>
      </c>
      <c r="K1607" t="s">
        <v>24</v>
      </c>
      <c r="L1607" t="s">
        <v>25</v>
      </c>
      <c r="R1607" t="s">
        <v>26</v>
      </c>
    </row>
    <row r="1608" spans="1:18" x14ac:dyDescent="0.25">
      <c r="A1608" t="s">
        <v>18</v>
      </c>
      <c r="B1608" t="s">
        <v>486</v>
      </c>
      <c r="C1608" t="s">
        <v>29</v>
      </c>
      <c r="D1608" t="s">
        <v>21</v>
      </c>
      <c r="E1608" t="s">
        <v>22</v>
      </c>
      <c r="F1608">
        <v>132</v>
      </c>
      <c r="G1608">
        <v>6</v>
      </c>
      <c r="H1608" s="1">
        <v>45790.50237149305</v>
      </c>
      <c r="I1608" s="1">
        <v>45790.502436226852</v>
      </c>
      <c r="J1608" t="s">
        <v>30</v>
      </c>
      <c r="K1608" t="s">
        <v>24</v>
      </c>
      <c r="L1608" t="s">
        <v>25</v>
      </c>
      <c r="R1608" t="s">
        <v>26</v>
      </c>
    </row>
    <row r="1609" spans="1:18" x14ac:dyDescent="0.25">
      <c r="A1609" t="s">
        <v>18</v>
      </c>
      <c r="B1609" t="s">
        <v>486</v>
      </c>
      <c r="C1609" t="s">
        <v>31</v>
      </c>
      <c r="D1609" t="s">
        <v>21</v>
      </c>
      <c r="E1609" t="s">
        <v>22</v>
      </c>
      <c r="F1609">
        <v>132</v>
      </c>
      <c r="G1609">
        <v>6</v>
      </c>
      <c r="H1609" s="1">
        <v>45790.491444479165</v>
      </c>
      <c r="I1609" s="1">
        <v>45790.49158425926</v>
      </c>
      <c r="J1609" t="s">
        <v>32</v>
      </c>
      <c r="K1609" t="s">
        <v>24</v>
      </c>
      <c r="L1609" t="s">
        <v>25</v>
      </c>
      <c r="R1609" t="s">
        <v>26</v>
      </c>
    </row>
    <row r="1610" spans="1:18" x14ac:dyDescent="0.25">
      <c r="A1610" t="s">
        <v>18</v>
      </c>
      <c r="B1610" t="s">
        <v>486</v>
      </c>
      <c r="C1610" t="s">
        <v>33</v>
      </c>
      <c r="D1610" t="s">
        <v>21</v>
      </c>
      <c r="E1610" t="s">
        <v>22</v>
      </c>
      <c r="F1610">
        <v>132</v>
      </c>
      <c r="G1610">
        <v>6</v>
      </c>
      <c r="H1610" s="1">
        <v>45790.407113078705</v>
      </c>
      <c r="I1610" s="1">
        <v>45790.407166400459</v>
      </c>
      <c r="J1610" t="s">
        <v>34</v>
      </c>
      <c r="K1610" t="s">
        <v>35</v>
      </c>
      <c r="L1610" t="s">
        <v>25</v>
      </c>
      <c r="R1610" t="s">
        <v>26</v>
      </c>
    </row>
    <row r="1611" spans="1:18" x14ac:dyDescent="0.25">
      <c r="A1611" t="s">
        <v>18</v>
      </c>
      <c r="B1611" t="s">
        <v>486</v>
      </c>
      <c r="C1611" t="s">
        <v>36</v>
      </c>
      <c r="D1611" t="s">
        <v>21</v>
      </c>
      <c r="E1611" t="s">
        <v>22</v>
      </c>
      <c r="F1611">
        <v>132</v>
      </c>
      <c r="G1611">
        <v>6</v>
      </c>
      <c r="H1611" s="1">
        <v>45790.400543287033</v>
      </c>
      <c r="I1611" s="1">
        <v>45790.400707673609</v>
      </c>
      <c r="J1611" t="s">
        <v>37</v>
      </c>
      <c r="K1611" t="s">
        <v>35</v>
      </c>
      <c r="L1611" t="s">
        <v>25</v>
      </c>
      <c r="R1611" t="s">
        <v>26</v>
      </c>
    </row>
    <row r="1612" spans="1:18" x14ac:dyDescent="0.25">
      <c r="A1612" t="s">
        <v>18</v>
      </c>
      <c r="B1612" t="s">
        <v>486</v>
      </c>
      <c r="C1612" t="s">
        <v>38</v>
      </c>
      <c r="D1612" t="s">
        <v>21</v>
      </c>
      <c r="E1612" t="s">
        <v>22</v>
      </c>
      <c r="F1612">
        <v>132</v>
      </c>
      <c r="G1612">
        <v>6</v>
      </c>
      <c r="H1612" s="1">
        <v>45790.394917627316</v>
      </c>
      <c r="I1612" s="1">
        <v>45790.395039699069</v>
      </c>
      <c r="J1612" t="s">
        <v>39</v>
      </c>
      <c r="K1612" t="s">
        <v>24</v>
      </c>
      <c r="L1612" t="s">
        <v>25</v>
      </c>
      <c r="R1612" t="s">
        <v>26</v>
      </c>
    </row>
    <row r="1613" spans="1:18" x14ac:dyDescent="0.25">
      <c r="A1613" t="s">
        <v>18</v>
      </c>
      <c r="B1613" t="s">
        <v>486</v>
      </c>
      <c r="C1613" t="s">
        <v>40</v>
      </c>
      <c r="D1613" t="s">
        <v>21</v>
      </c>
      <c r="E1613" t="s">
        <v>22</v>
      </c>
      <c r="F1613">
        <v>132</v>
      </c>
      <c r="G1613">
        <v>6</v>
      </c>
      <c r="H1613" s="1">
        <v>45790.392587731483</v>
      </c>
      <c r="I1613" s="1">
        <v>45790.392588969902</v>
      </c>
      <c r="J1613" t="s">
        <v>39</v>
      </c>
      <c r="K1613" t="s">
        <v>487</v>
      </c>
      <c r="L1613" t="s">
        <v>25</v>
      </c>
      <c r="R1613" t="s">
        <v>26</v>
      </c>
    </row>
    <row r="1614" spans="1:18" x14ac:dyDescent="0.25">
      <c r="A1614" t="s">
        <v>18</v>
      </c>
      <c r="B1614" t="s">
        <v>486</v>
      </c>
      <c r="C1614" t="s">
        <v>42</v>
      </c>
      <c r="D1614" t="s">
        <v>21</v>
      </c>
      <c r="E1614" t="s">
        <v>22</v>
      </c>
      <c r="F1614">
        <v>132</v>
      </c>
      <c r="G1614">
        <v>6</v>
      </c>
      <c r="H1614" s="1">
        <v>45790.369394988425</v>
      </c>
      <c r="I1614" s="1">
        <v>45790.369415543981</v>
      </c>
      <c r="J1614" t="s">
        <v>182</v>
      </c>
      <c r="K1614" t="s">
        <v>24</v>
      </c>
      <c r="L1614" t="s">
        <v>25</v>
      </c>
      <c r="R1614" t="s">
        <v>26</v>
      </c>
    </row>
    <row r="1615" spans="1:18" x14ac:dyDescent="0.25">
      <c r="A1615" t="s">
        <v>18</v>
      </c>
      <c r="B1615" t="s">
        <v>486</v>
      </c>
      <c r="C1615" t="s">
        <v>44</v>
      </c>
      <c r="D1615" t="s">
        <v>21</v>
      </c>
      <c r="E1615" t="s">
        <v>22</v>
      </c>
      <c r="F1615">
        <v>132</v>
      </c>
      <c r="G1615">
        <v>6</v>
      </c>
      <c r="H1615" s="1">
        <v>45790.328563738425</v>
      </c>
      <c r="I1615" s="1">
        <v>45790.328605868053</v>
      </c>
      <c r="J1615" t="s">
        <v>186</v>
      </c>
      <c r="K1615" t="s">
        <v>24</v>
      </c>
      <c r="L1615" t="s">
        <v>25</v>
      </c>
      <c r="R1615" t="s">
        <v>26</v>
      </c>
    </row>
    <row r="1616" spans="1:18" x14ac:dyDescent="0.25">
      <c r="A1616" t="s">
        <v>18</v>
      </c>
      <c r="B1616" t="s">
        <v>486</v>
      </c>
      <c r="C1616" t="s">
        <v>46</v>
      </c>
      <c r="D1616" t="s">
        <v>21</v>
      </c>
      <c r="E1616" t="s">
        <v>22</v>
      </c>
      <c r="F1616">
        <v>132</v>
      </c>
      <c r="G1616">
        <v>6</v>
      </c>
      <c r="H1616" s="1">
        <v>45790.326660069441</v>
      </c>
      <c r="I1616" s="1">
        <v>45790.326670567127</v>
      </c>
      <c r="J1616" t="s">
        <v>186</v>
      </c>
      <c r="K1616" t="s">
        <v>47</v>
      </c>
      <c r="L1616" t="s">
        <v>25</v>
      </c>
      <c r="R1616" t="s">
        <v>26</v>
      </c>
    </row>
    <row r="1617" spans="1:18" x14ac:dyDescent="0.25">
      <c r="A1617" t="s">
        <v>18</v>
      </c>
      <c r="B1617" t="s">
        <v>486</v>
      </c>
      <c r="C1617" t="s">
        <v>46</v>
      </c>
      <c r="D1617" t="s">
        <v>21</v>
      </c>
      <c r="E1617" t="s">
        <v>22</v>
      </c>
      <c r="F1617">
        <v>132</v>
      </c>
      <c r="G1617">
        <v>6</v>
      </c>
      <c r="H1617" s="1">
        <v>45790.326033483798</v>
      </c>
      <c r="I1617" s="1">
        <v>45790.3260443287</v>
      </c>
      <c r="J1617" t="s">
        <v>186</v>
      </c>
      <c r="K1617" t="s">
        <v>488</v>
      </c>
      <c r="L1617" t="s">
        <v>25</v>
      </c>
      <c r="R1617" t="s">
        <v>26</v>
      </c>
    </row>
    <row r="1618" spans="1:18" x14ac:dyDescent="0.25">
      <c r="A1618" t="s">
        <v>18</v>
      </c>
      <c r="B1618" t="s">
        <v>486</v>
      </c>
      <c r="C1618" t="s">
        <v>49</v>
      </c>
      <c r="D1618" t="s">
        <v>21</v>
      </c>
      <c r="E1618" t="s">
        <v>22</v>
      </c>
      <c r="F1618">
        <v>132</v>
      </c>
      <c r="G1618">
        <v>6</v>
      </c>
      <c r="H1618" s="1">
        <v>45790.312135960645</v>
      </c>
      <c r="I1618" s="1">
        <v>45790.312168252312</v>
      </c>
      <c r="J1618" t="s">
        <v>50</v>
      </c>
      <c r="K1618" t="s">
        <v>24</v>
      </c>
      <c r="L1618" t="s">
        <v>25</v>
      </c>
      <c r="R1618" t="s">
        <v>26</v>
      </c>
    </row>
    <row r="1619" spans="1:18" x14ac:dyDescent="0.25">
      <c r="A1619" t="s">
        <v>18</v>
      </c>
      <c r="B1619" t="s">
        <v>486</v>
      </c>
      <c r="C1619" t="s">
        <v>51</v>
      </c>
      <c r="D1619" t="s">
        <v>21</v>
      </c>
      <c r="E1619" t="s">
        <v>22</v>
      </c>
      <c r="F1619">
        <v>132</v>
      </c>
      <c r="G1619">
        <v>6</v>
      </c>
      <c r="H1619" s="1">
        <v>45790.30796327546</v>
      </c>
      <c r="I1619" s="1">
        <v>45790.307964733795</v>
      </c>
      <c r="J1619" t="s">
        <v>50</v>
      </c>
      <c r="K1619" t="s">
        <v>489</v>
      </c>
      <c r="L1619" t="s">
        <v>25</v>
      </c>
      <c r="R1619" t="s">
        <v>26</v>
      </c>
    </row>
    <row r="1620" spans="1:18" x14ac:dyDescent="0.25">
      <c r="A1620" t="s">
        <v>18</v>
      </c>
      <c r="B1620" t="s">
        <v>486</v>
      </c>
      <c r="C1620" t="s">
        <v>53</v>
      </c>
      <c r="D1620" t="s">
        <v>21</v>
      </c>
      <c r="E1620" t="s">
        <v>22</v>
      </c>
      <c r="F1620">
        <v>132</v>
      </c>
      <c r="G1620">
        <v>6</v>
      </c>
      <c r="H1620" s="1">
        <v>45786.729601701387</v>
      </c>
      <c r="I1620" s="1">
        <v>45786.729620682869</v>
      </c>
      <c r="J1620" t="s">
        <v>37</v>
      </c>
      <c r="K1620" t="s">
        <v>24</v>
      </c>
      <c r="L1620" t="s">
        <v>25</v>
      </c>
      <c r="R1620" t="s">
        <v>26</v>
      </c>
    </row>
    <row r="1622" spans="1:18" x14ac:dyDescent="0.25">
      <c r="A1622" t="s">
        <v>18</v>
      </c>
      <c r="B1622" t="s">
        <v>490</v>
      </c>
      <c r="C1622" t="s">
        <v>20</v>
      </c>
      <c r="D1622" t="s">
        <v>21</v>
      </c>
      <c r="E1622" t="s">
        <v>22</v>
      </c>
      <c r="F1622">
        <v>132</v>
      </c>
      <c r="G1622">
        <v>6</v>
      </c>
      <c r="H1622" s="1">
        <v>45790.36329494213</v>
      </c>
      <c r="I1622" s="1">
        <v>45790.364664814813</v>
      </c>
      <c r="J1622" t="s">
        <v>23</v>
      </c>
      <c r="K1622" t="s">
        <v>24</v>
      </c>
      <c r="L1622" t="s">
        <v>25</v>
      </c>
      <c r="R1622" t="s">
        <v>26</v>
      </c>
    </row>
    <row r="1623" spans="1:18" x14ac:dyDescent="0.25">
      <c r="A1623" t="s">
        <v>18</v>
      </c>
      <c r="B1623" t="s">
        <v>490</v>
      </c>
      <c r="C1623" t="s">
        <v>27</v>
      </c>
      <c r="D1623" t="s">
        <v>21</v>
      </c>
      <c r="E1623" t="s">
        <v>22</v>
      </c>
      <c r="F1623">
        <v>132</v>
      </c>
      <c r="G1623">
        <v>6</v>
      </c>
      <c r="H1623" s="1">
        <v>45790.335839120366</v>
      </c>
      <c r="I1623" s="1">
        <v>45790.338191585644</v>
      </c>
      <c r="J1623" t="s">
        <v>28</v>
      </c>
      <c r="K1623" t="s">
        <v>24</v>
      </c>
      <c r="L1623" t="s">
        <v>25</v>
      </c>
      <c r="R1623" t="s">
        <v>26</v>
      </c>
    </row>
    <row r="1624" spans="1:18" x14ac:dyDescent="0.25">
      <c r="A1624" t="s">
        <v>18</v>
      </c>
      <c r="B1624" t="s">
        <v>490</v>
      </c>
      <c r="C1624" t="s">
        <v>29</v>
      </c>
      <c r="D1624" t="s">
        <v>21</v>
      </c>
      <c r="E1624" t="s">
        <v>22</v>
      </c>
      <c r="F1624">
        <v>132</v>
      </c>
      <c r="G1624">
        <v>6</v>
      </c>
      <c r="H1624" s="1">
        <v>45790.33460065972</v>
      </c>
      <c r="I1624" s="1">
        <v>45790.334640775458</v>
      </c>
      <c r="J1624" t="s">
        <v>30</v>
      </c>
      <c r="K1624" t="s">
        <v>24</v>
      </c>
      <c r="L1624" t="s">
        <v>25</v>
      </c>
      <c r="R1624" t="s">
        <v>26</v>
      </c>
    </row>
    <row r="1625" spans="1:18" x14ac:dyDescent="0.25">
      <c r="A1625" t="s">
        <v>18</v>
      </c>
      <c r="B1625" t="s">
        <v>490</v>
      </c>
      <c r="C1625" t="s">
        <v>31</v>
      </c>
      <c r="D1625" t="s">
        <v>21</v>
      </c>
      <c r="E1625" t="s">
        <v>22</v>
      </c>
      <c r="F1625">
        <v>132</v>
      </c>
      <c r="G1625">
        <v>6</v>
      </c>
      <c r="H1625" s="1">
        <v>45786.751855752314</v>
      </c>
      <c r="I1625" s="1">
        <v>45786.751918946757</v>
      </c>
      <c r="J1625" t="s">
        <v>32</v>
      </c>
      <c r="K1625" t="s">
        <v>24</v>
      </c>
      <c r="L1625" t="s">
        <v>25</v>
      </c>
      <c r="R1625" t="s">
        <v>26</v>
      </c>
    </row>
    <row r="1626" spans="1:18" x14ac:dyDescent="0.25">
      <c r="A1626" t="s">
        <v>18</v>
      </c>
      <c r="B1626" t="s">
        <v>490</v>
      </c>
      <c r="C1626" t="s">
        <v>33</v>
      </c>
      <c r="D1626" t="s">
        <v>21</v>
      </c>
      <c r="E1626" t="s">
        <v>22</v>
      </c>
      <c r="F1626">
        <v>132</v>
      </c>
      <c r="G1626">
        <v>6</v>
      </c>
      <c r="H1626" s="1">
        <v>45786.725323993051</v>
      </c>
      <c r="I1626" s="1">
        <v>45786.725330706016</v>
      </c>
      <c r="J1626" t="s">
        <v>34</v>
      </c>
      <c r="K1626" t="s">
        <v>35</v>
      </c>
      <c r="L1626" t="s">
        <v>25</v>
      </c>
      <c r="R1626" t="s">
        <v>26</v>
      </c>
    </row>
    <row r="1627" spans="1:18" x14ac:dyDescent="0.25">
      <c r="A1627" t="s">
        <v>18</v>
      </c>
      <c r="B1627" t="s">
        <v>490</v>
      </c>
      <c r="C1627" t="s">
        <v>36</v>
      </c>
      <c r="D1627" t="s">
        <v>21</v>
      </c>
      <c r="E1627" t="s">
        <v>22</v>
      </c>
      <c r="F1627">
        <v>132</v>
      </c>
      <c r="G1627">
        <v>6</v>
      </c>
      <c r="H1627" s="1">
        <v>45786.685793252313</v>
      </c>
      <c r="I1627" s="1">
        <v>45786.686418483798</v>
      </c>
      <c r="J1627" t="s">
        <v>37</v>
      </c>
      <c r="K1627" t="s">
        <v>35</v>
      </c>
      <c r="L1627" t="s">
        <v>25</v>
      </c>
      <c r="R1627" t="s">
        <v>26</v>
      </c>
    </row>
    <row r="1628" spans="1:18" x14ac:dyDescent="0.25">
      <c r="A1628" t="s">
        <v>18</v>
      </c>
      <c r="B1628" t="s">
        <v>490</v>
      </c>
      <c r="C1628" t="s">
        <v>38</v>
      </c>
      <c r="D1628" t="s">
        <v>21</v>
      </c>
      <c r="E1628" t="s">
        <v>22</v>
      </c>
      <c r="F1628">
        <v>132</v>
      </c>
      <c r="G1628">
        <v>6</v>
      </c>
      <c r="H1628" s="1">
        <v>45786.678251655088</v>
      </c>
      <c r="I1628" s="1">
        <v>45786.67834741898</v>
      </c>
      <c r="J1628" t="s">
        <v>39</v>
      </c>
      <c r="K1628" t="s">
        <v>24</v>
      </c>
      <c r="L1628" t="s">
        <v>25</v>
      </c>
      <c r="R1628" t="s">
        <v>26</v>
      </c>
    </row>
    <row r="1629" spans="1:18" x14ac:dyDescent="0.25">
      <c r="A1629" t="s">
        <v>18</v>
      </c>
      <c r="B1629" t="s">
        <v>490</v>
      </c>
      <c r="C1629" t="s">
        <v>40</v>
      </c>
      <c r="D1629" t="s">
        <v>21</v>
      </c>
      <c r="E1629" t="s">
        <v>22</v>
      </c>
      <c r="F1629">
        <v>132</v>
      </c>
      <c r="G1629">
        <v>6</v>
      </c>
      <c r="H1629" s="1">
        <v>45786.666671874998</v>
      </c>
      <c r="I1629" s="1">
        <v>45786.666673148145</v>
      </c>
      <c r="J1629" t="s">
        <v>39</v>
      </c>
      <c r="K1629" t="s">
        <v>491</v>
      </c>
      <c r="L1629" t="s">
        <v>25</v>
      </c>
      <c r="R1629" t="s">
        <v>26</v>
      </c>
    </row>
    <row r="1630" spans="1:18" x14ac:dyDescent="0.25">
      <c r="A1630" t="s">
        <v>18</v>
      </c>
      <c r="B1630" t="s">
        <v>490</v>
      </c>
      <c r="C1630" t="s">
        <v>42</v>
      </c>
      <c r="D1630" t="s">
        <v>21</v>
      </c>
      <c r="E1630" t="s">
        <v>22</v>
      </c>
      <c r="F1630">
        <v>132</v>
      </c>
      <c r="G1630">
        <v>6</v>
      </c>
      <c r="H1630" s="1">
        <v>45786.652195289353</v>
      </c>
      <c r="I1630" s="1">
        <v>45786.652251273146</v>
      </c>
      <c r="J1630" t="s">
        <v>43</v>
      </c>
      <c r="K1630" t="s">
        <v>24</v>
      </c>
      <c r="L1630" t="s">
        <v>25</v>
      </c>
      <c r="R1630" t="s">
        <v>26</v>
      </c>
    </row>
    <row r="1631" spans="1:18" x14ac:dyDescent="0.25">
      <c r="A1631" t="s">
        <v>18</v>
      </c>
      <c r="B1631" t="s">
        <v>490</v>
      </c>
      <c r="C1631" t="s">
        <v>44</v>
      </c>
      <c r="D1631" t="s">
        <v>21</v>
      </c>
      <c r="E1631" t="s">
        <v>22</v>
      </c>
      <c r="F1631">
        <v>132</v>
      </c>
      <c r="G1631">
        <v>6</v>
      </c>
      <c r="H1631" s="1">
        <v>45786.647327048609</v>
      </c>
      <c r="I1631" s="1">
        <v>45786.647358993054</v>
      </c>
      <c r="J1631" t="s">
        <v>73</v>
      </c>
      <c r="K1631" t="s">
        <v>24</v>
      </c>
      <c r="L1631" t="s">
        <v>25</v>
      </c>
      <c r="R1631" t="s">
        <v>26</v>
      </c>
    </row>
    <row r="1632" spans="1:18" x14ac:dyDescent="0.25">
      <c r="A1632" t="s">
        <v>18</v>
      </c>
      <c r="B1632" t="s">
        <v>490</v>
      </c>
      <c r="C1632" t="s">
        <v>46</v>
      </c>
      <c r="D1632" t="s">
        <v>21</v>
      </c>
      <c r="E1632" t="s">
        <v>22</v>
      </c>
      <c r="F1632">
        <v>132</v>
      </c>
      <c r="G1632">
        <v>6</v>
      </c>
      <c r="H1632" s="1">
        <v>45786.645334409717</v>
      </c>
      <c r="I1632" s="1">
        <v>45786.645344363424</v>
      </c>
      <c r="J1632" t="s">
        <v>73</v>
      </c>
      <c r="K1632" t="s">
        <v>47</v>
      </c>
      <c r="L1632" t="s">
        <v>25</v>
      </c>
      <c r="R1632" t="s">
        <v>26</v>
      </c>
    </row>
    <row r="1633" spans="1:18" x14ac:dyDescent="0.25">
      <c r="A1633" t="s">
        <v>18</v>
      </c>
      <c r="B1633" t="s">
        <v>490</v>
      </c>
      <c r="C1633" t="s">
        <v>46</v>
      </c>
      <c r="D1633" t="s">
        <v>21</v>
      </c>
      <c r="E1633" t="s">
        <v>22</v>
      </c>
      <c r="F1633">
        <v>132</v>
      </c>
      <c r="G1633">
        <v>6</v>
      </c>
      <c r="H1633" s="1">
        <v>45786.645264270832</v>
      </c>
      <c r="I1633" s="1">
        <v>45786.645275659721</v>
      </c>
      <c r="J1633" t="s">
        <v>73</v>
      </c>
      <c r="K1633" t="s">
        <v>492</v>
      </c>
      <c r="L1633" t="s">
        <v>25</v>
      </c>
      <c r="R1633" t="s">
        <v>26</v>
      </c>
    </row>
    <row r="1634" spans="1:18" x14ac:dyDescent="0.25">
      <c r="A1634" t="s">
        <v>18</v>
      </c>
      <c r="B1634" t="s">
        <v>490</v>
      </c>
      <c r="C1634" t="s">
        <v>49</v>
      </c>
      <c r="D1634" t="s">
        <v>21</v>
      </c>
      <c r="E1634" t="s">
        <v>22</v>
      </c>
      <c r="F1634">
        <v>132</v>
      </c>
      <c r="G1634">
        <v>6</v>
      </c>
      <c r="H1634" s="1">
        <v>45786.642584756941</v>
      </c>
      <c r="I1634" s="1">
        <v>45786.642655127311</v>
      </c>
      <c r="J1634" t="s">
        <v>75</v>
      </c>
      <c r="K1634" t="s">
        <v>24</v>
      </c>
      <c r="L1634" t="s">
        <v>25</v>
      </c>
      <c r="R1634" t="s">
        <v>26</v>
      </c>
    </row>
    <row r="1635" spans="1:18" x14ac:dyDescent="0.25">
      <c r="A1635" t="s">
        <v>18</v>
      </c>
      <c r="B1635" t="s">
        <v>490</v>
      </c>
      <c r="C1635" t="s">
        <v>51</v>
      </c>
      <c r="D1635" t="s">
        <v>21</v>
      </c>
      <c r="E1635" t="s">
        <v>22</v>
      </c>
      <c r="F1635">
        <v>132</v>
      </c>
      <c r="G1635">
        <v>6</v>
      </c>
      <c r="H1635" s="1">
        <v>45786.640522372683</v>
      </c>
      <c r="I1635" s="1">
        <v>45786.640524733797</v>
      </c>
      <c r="J1635" t="s">
        <v>75</v>
      </c>
      <c r="K1635" t="s">
        <v>493</v>
      </c>
      <c r="L1635" t="s">
        <v>25</v>
      </c>
      <c r="R1635" t="s">
        <v>26</v>
      </c>
    </row>
    <row r="1636" spans="1:18" x14ac:dyDescent="0.25">
      <c r="A1636" t="s">
        <v>18</v>
      </c>
      <c r="B1636" t="s">
        <v>490</v>
      </c>
      <c r="C1636" t="s">
        <v>53</v>
      </c>
      <c r="D1636" t="s">
        <v>21</v>
      </c>
      <c r="E1636" t="s">
        <v>22</v>
      </c>
      <c r="F1636">
        <v>132</v>
      </c>
      <c r="G1636">
        <v>6</v>
      </c>
      <c r="H1636" s="1">
        <v>45786.522130868056</v>
      </c>
      <c r="I1636" s="1">
        <v>45786.522220173611</v>
      </c>
      <c r="J1636" t="s">
        <v>54</v>
      </c>
      <c r="K1636" t="s">
        <v>24</v>
      </c>
      <c r="L1636" t="s">
        <v>25</v>
      </c>
      <c r="R1636" t="s">
        <v>26</v>
      </c>
    </row>
    <row r="1638" spans="1:18" x14ac:dyDescent="0.25">
      <c r="A1638" t="s">
        <v>18</v>
      </c>
      <c r="B1638" t="s">
        <v>494</v>
      </c>
      <c r="C1638" t="s">
        <v>20</v>
      </c>
      <c r="D1638" t="s">
        <v>21</v>
      </c>
      <c r="E1638" t="s">
        <v>22</v>
      </c>
      <c r="F1638">
        <v>132</v>
      </c>
      <c r="G1638">
        <v>6</v>
      </c>
      <c r="H1638" s="1">
        <v>45790.542095138888</v>
      </c>
      <c r="I1638" s="1">
        <v>45790.543738854161</v>
      </c>
      <c r="J1638" t="s">
        <v>23</v>
      </c>
      <c r="K1638" t="s">
        <v>24</v>
      </c>
      <c r="L1638" t="s">
        <v>25</v>
      </c>
      <c r="R1638" t="s">
        <v>26</v>
      </c>
    </row>
    <row r="1639" spans="1:18" x14ac:dyDescent="0.25">
      <c r="A1639" t="s">
        <v>18</v>
      </c>
      <c r="B1639" t="s">
        <v>494</v>
      </c>
      <c r="C1639" t="s">
        <v>27</v>
      </c>
      <c r="D1639" t="s">
        <v>21</v>
      </c>
      <c r="E1639" t="s">
        <v>22</v>
      </c>
      <c r="F1639">
        <v>132</v>
      </c>
      <c r="G1639">
        <v>6</v>
      </c>
      <c r="H1639" s="1">
        <v>45790.539932141204</v>
      </c>
      <c r="I1639" s="1">
        <v>45790.541571678237</v>
      </c>
      <c r="J1639" t="s">
        <v>28</v>
      </c>
      <c r="K1639" t="s">
        <v>24</v>
      </c>
      <c r="L1639" t="s">
        <v>25</v>
      </c>
      <c r="R1639" t="s">
        <v>26</v>
      </c>
    </row>
    <row r="1640" spans="1:18" x14ac:dyDescent="0.25">
      <c r="A1640" t="s">
        <v>18</v>
      </c>
      <c r="B1640" t="s">
        <v>494</v>
      </c>
      <c r="C1640" t="s">
        <v>29</v>
      </c>
      <c r="D1640" t="s">
        <v>21</v>
      </c>
      <c r="E1640" t="s">
        <v>22</v>
      </c>
      <c r="F1640">
        <v>132</v>
      </c>
      <c r="G1640">
        <v>6</v>
      </c>
      <c r="H1640" s="1">
        <v>45790.53221917824</v>
      </c>
      <c r="I1640" s="1">
        <v>45790.532264548609</v>
      </c>
      <c r="J1640" t="s">
        <v>30</v>
      </c>
      <c r="K1640" t="s">
        <v>24</v>
      </c>
      <c r="L1640" t="s">
        <v>25</v>
      </c>
      <c r="R1640" t="s">
        <v>26</v>
      </c>
    </row>
    <row r="1641" spans="1:18" x14ac:dyDescent="0.25">
      <c r="A1641" t="s">
        <v>18</v>
      </c>
      <c r="B1641" t="s">
        <v>494</v>
      </c>
      <c r="C1641" t="s">
        <v>31</v>
      </c>
      <c r="D1641" t="s">
        <v>21</v>
      </c>
      <c r="E1641" t="s">
        <v>22</v>
      </c>
      <c r="F1641">
        <v>132</v>
      </c>
      <c r="G1641">
        <v>6</v>
      </c>
      <c r="H1641" s="1">
        <v>45790.513365509258</v>
      </c>
      <c r="I1641" s="1">
        <v>45790.513471493054</v>
      </c>
      <c r="J1641" t="s">
        <v>32</v>
      </c>
      <c r="K1641" t="s">
        <v>24</v>
      </c>
      <c r="L1641" t="s">
        <v>25</v>
      </c>
      <c r="R1641" t="s">
        <v>26</v>
      </c>
    </row>
    <row r="1642" spans="1:18" x14ac:dyDescent="0.25">
      <c r="A1642" t="s">
        <v>18</v>
      </c>
      <c r="B1642" t="s">
        <v>494</v>
      </c>
      <c r="C1642" t="s">
        <v>33</v>
      </c>
      <c r="D1642" t="s">
        <v>21</v>
      </c>
      <c r="E1642" t="s">
        <v>22</v>
      </c>
      <c r="F1642">
        <v>132</v>
      </c>
      <c r="G1642">
        <v>6</v>
      </c>
      <c r="H1642" s="1">
        <v>45790.351672418983</v>
      </c>
      <c r="I1642" s="1">
        <v>45790.351680092594</v>
      </c>
      <c r="J1642" t="s">
        <v>34</v>
      </c>
      <c r="K1642" t="s">
        <v>35</v>
      </c>
      <c r="L1642" t="s">
        <v>25</v>
      </c>
      <c r="R1642" t="s">
        <v>26</v>
      </c>
    </row>
    <row r="1643" spans="1:18" x14ac:dyDescent="0.25">
      <c r="A1643" t="s">
        <v>18</v>
      </c>
      <c r="B1643" t="s">
        <v>494</v>
      </c>
      <c r="C1643" t="s">
        <v>36</v>
      </c>
      <c r="D1643" t="s">
        <v>21</v>
      </c>
      <c r="E1643" t="s">
        <v>22</v>
      </c>
      <c r="F1643">
        <v>132</v>
      </c>
      <c r="G1643">
        <v>6</v>
      </c>
      <c r="H1643" s="1">
        <v>45790.345180555552</v>
      </c>
      <c r="I1643" s="1">
        <v>45790.345313425925</v>
      </c>
      <c r="J1643" t="s">
        <v>37</v>
      </c>
      <c r="K1643" t="s">
        <v>35</v>
      </c>
      <c r="L1643" t="s">
        <v>25</v>
      </c>
      <c r="R1643" t="s">
        <v>26</v>
      </c>
    </row>
    <row r="1644" spans="1:18" x14ac:dyDescent="0.25">
      <c r="A1644" t="s">
        <v>18</v>
      </c>
      <c r="B1644" t="s">
        <v>494</v>
      </c>
      <c r="C1644" t="s">
        <v>38</v>
      </c>
      <c r="D1644" t="s">
        <v>21</v>
      </c>
      <c r="E1644" t="s">
        <v>22</v>
      </c>
      <c r="F1644">
        <v>132</v>
      </c>
      <c r="G1644">
        <v>6</v>
      </c>
      <c r="H1644" s="1">
        <v>45790.314758182867</v>
      </c>
      <c r="I1644" s="1">
        <v>45790.314831053242</v>
      </c>
      <c r="J1644" t="s">
        <v>39</v>
      </c>
      <c r="K1644" t="s">
        <v>24</v>
      </c>
      <c r="L1644" t="s">
        <v>25</v>
      </c>
      <c r="R1644" t="s">
        <v>26</v>
      </c>
    </row>
    <row r="1645" spans="1:18" x14ac:dyDescent="0.25">
      <c r="A1645" t="s">
        <v>18</v>
      </c>
      <c r="B1645" t="s">
        <v>494</v>
      </c>
      <c r="C1645" t="s">
        <v>40</v>
      </c>
      <c r="D1645" t="s">
        <v>21</v>
      </c>
      <c r="E1645" t="s">
        <v>22</v>
      </c>
      <c r="F1645">
        <v>132</v>
      </c>
      <c r="G1645">
        <v>6</v>
      </c>
      <c r="H1645" s="1">
        <v>45790.312302812497</v>
      </c>
      <c r="I1645" s="1">
        <v>45790.312304282408</v>
      </c>
      <c r="J1645" t="s">
        <v>39</v>
      </c>
      <c r="K1645" t="s">
        <v>495</v>
      </c>
      <c r="L1645" t="s">
        <v>25</v>
      </c>
      <c r="R1645" t="s">
        <v>26</v>
      </c>
    </row>
    <row r="1646" spans="1:18" x14ac:dyDescent="0.25">
      <c r="A1646" t="s">
        <v>18</v>
      </c>
      <c r="B1646" t="s">
        <v>494</v>
      </c>
      <c r="C1646" t="s">
        <v>40</v>
      </c>
      <c r="D1646" t="s">
        <v>21</v>
      </c>
      <c r="E1646" t="s">
        <v>22</v>
      </c>
      <c r="F1646">
        <v>132</v>
      </c>
      <c r="G1646">
        <v>6</v>
      </c>
      <c r="H1646" s="1">
        <v>45790.311809108796</v>
      </c>
      <c r="I1646" s="1">
        <v>45790.311809108796</v>
      </c>
      <c r="J1646" t="s">
        <v>39</v>
      </c>
      <c r="K1646" t="s">
        <v>496</v>
      </c>
      <c r="L1646" t="s">
        <v>25</v>
      </c>
      <c r="R1646" t="s">
        <v>26</v>
      </c>
    </row>
    <row r="1647" spans="1:18" x14ac:dyDescent="0.25">
      <c r="A1647" t="s">
        <v>18</v>
      </c>
      <c r="B1647" t="s">
        <v>494</v>
      </c>
      <c r="C1647" t="s">
        <v>40</v>
      </c>
      <c r="D1647" t="s">
        <v>21</v>
      </c>
      <c r="E1647" t="s">
        <v>22</v>
      </c>
      <c r="F1647">
        <v>132</v>
      </c>
      <c r="G1647">
        <v>6</v>
      </c>
      <c r="H1647" s="1">
        <v>45790.310739386572</v>
      </c>
      <c r="I1647" s="1">
        <v>45790.310741550922</v>
      </c>
      <c r="J1647" t="s">
        <v>39</v>
      </c>
      <c r="K1647" t="s">
        <v>497</v>
      </c>
      <c r="L1647" t="s">
        <v>25</v>
      </c>
      <c r="R1647" t="s">
        <v>26</v>
      </c>
    </row>
    <row r="1648" spans="1:18" x14ac:dyDescent="0.25">
      <c r="A1648" t="s">
        <v>18</v>
      </c>
      <c r="B1648" t="s">
        <v>494</v>
      </c>
      <c r="C1648" t="s">
        <v>42</v>
      </c>
      <c r="D1648" t="s">
        <v>21</v>
      </c>
      <c r="E1648" t="s">
        <v>22</v>
      </c>
      <c r="F1648">
        <v>132</v>
      </c>
      <c r="G1648">
        <v>6</v>
      </c>
      <c r="H1648" s="1">
        <v>45790.300732488424</v>
      </c>
      <c r="I1648" s="1">
        <v>45790.300761655089</v>
      </c>
      <c r="J1648" t="s">
        <v>43</v>
      </c>
      <c r="K1648" t="s">
        <v>24</v>
      </c>
      <c r="L1648" t="s">
        <v>25</v>
      </c>
      <c r="R1648" t="s">
        <v>26</v>
      </c>
    </row>
    <row r="1649" spans="1:18" x14ac:dyDescent="0.25">
      <c r="A1649" t="s">
        <v>18</v>
      </c>
      <c r="B1649" t="s">
        <v>494</v>
      </c>
      <c r="C1649" t="s">
        <v>44</v>
      </c>
      <c r="D1649" t="s">
        <v>21</v>
      </c>
      <c r="E1649" t="s">
        <v>22</v>
      </c>
      <c r="F1649">
        <v>132</v>
      </c>
      <c r="G1649">
        <v>6</v>
      </c>
      <c r="H1649" s="1">
        <v>45786.736094097221</v>
      </c>
      <c r="I1649" s="1">
        <v>45786.736133877312</v>
      </c>
      <c r="J1649" t="s">
        <v>73</v>
      </c>
      <c r="K1649" t="s">
        <v>24</v>
      </c>
      <c r="L1649" t="s">
        <v>25</v>
      </c>
      <c r="R1649" t="s">
        <v>26</v>
      </c>
    </row>
    <row r="1650" spans="1:18" x14ac:dyDescent="0.25">
      <c r="A1650" t="s">
        <v>18</v>
      </c>
      <c r="B1650" t="s">
        <v>494</v>
      </c>
      <c r="C1650" t="s">
        <v>46</v>
      </c>
      <c r="D1650" t="s">
        <v>21</v>
      </c>
      <c r="E1650" t="s">
        <v>22</v>
      </c>
      <c r="F1650">
        <v>132</v>
      </c>
      <c r="G1650">
        <v>6</v>
      </c>
      <c r="H1650" s="1">
        <v>45786.734433101847</v>
      </c>
      <c r="I1650" s="1">
        <v>45786.734460069441</v>
      </c>
      <c r="J1650" t="s">
        <v>73</v>
      </c>
      <c r="K1650" t="s">
        <v>47</v>
      </c>
      <c r="L1650" t="s">
        <v>25</v>
      </c>
      <c r="R1650" t="s">
        <v>26</v>
      </c>
    </row>
    <row r="1651" spans="1:18" x14ac:dyDescent="0.25">
      <c r="A1651" t="s">
        <v>18</v>
      </c>
      <c r="B1651" t="s">
        <v>494</v>
      </c>
      <c r="C1651" t="s">
        <v>46</v>
      </c>
      <c r="D1651" t="s">
        <v>21</v>
      </c>
      <c r="E1651" t="s">
        <v>22</v>
      </c>
      <c r="F1651">
        <v>132</v>
      </c>
      <c r="G1651">
        <v>6</v>
      </c>
      <c r="H1651" s="1">
        <v>45786.733662615741</v>
      </c>
      <c r="I1651" s="1">
        <v>45786.733673993054</v>
      </c>
      <c r="J1651" t="s">
        <v>73</v>
      </c>
      <c r="K1651" t="s">
        <v>498</v>
      </c>
      <c r="L1651" t="s">
        <v>25</v>
      </c>
      <c r="R1651" t="s">
        <v>26</v>
      </c>
    </row>
    <row r="1652" spans="1:18" x14ac:dyDescent="0.25">
      <c r="A1652" t="s">
        <v>18</v>
      </c>
      <c r="B1652" t="s">
        <v>494</v>
      </c>
      <c r="C1652" t="s">
        <v>49</v>
      </c>
      <c r="D1652" t="s">
        <v>21</v>
      </c>
      <c r="E1652" t="s">
        <v>22</v>
      </c>
      <c r="F1652">
        <v>132</v>
      </c>
      <c r="G1652">
        <v>6</v>
      </c>
      <c r="H1652" s="1">
        <v>45786.713226736108</v>
      </c>
      <c r="I1652" s="1">
        <v>45786.713282407407</v>
      </c>
      <c r="J1652" t="s">
        <v>75</v>
      </c>
      <c r="K1652" t="s">
        <v>24</v>
      </c>
      <c r="L1652" t="s">
        <v>25</v>
      </c>
      <c r="R1652" t="s">
        <v>26</v>
      </c>
    </row>
    <row r="1653" spans="1:18" x14ac:dyDescent="0.25">
      <c r="A1653" t="s">
        <v>18</v>
      </c>
      <c r="B1653" t="s">
        <v>494</v>
      </c>
      <c r="C1653" t="s">
        <v>51</v>
      </c>
      <c r="D1653" t="s">
        <v>21</v>
      </c>
      <c r="E1653" t="s">
        <v>22</v>
      </c>
      <c r="F1653">
        <v>132</v>
      </c>
      <c r="G1653">
        <v>6</v>
      </c>
      <c r="H1653" s="1">
        <v>45786.711181747683</v>
      </c>
      <c r="I1653" s="1">
        <v>45786.711183182866</v>
      </c>
      <c r="J1653" t="s">
        <v>75</v>
      </c>
      <c r="K1653" t="s">
        <v>499</v>
      </c>
      <c r="L1653" t="s">
        <v>25</v>
      </c>
      <c r="R1653" t="s">
        <v>26</v>
      </c>
    </row>
    <row r="1654" spans="1:18" x14ac:dyDescent="0.25">
      <c r="A1654" t="s">
        <v>18</v>
      </c>
      <c r="B1654" t="s">
        <v>494</v>
      </c>
      <c r="C1654" t="s">
        <v>53</v>
      </c>
      <c r="D1654" t="s">
        <v>21</v>
      </c>
      <c r="E1654" t="s">
        <v>22</v>
      </c>
      <c r="F1654">
        <v>132</v>
      </c>
      <c r="G1654">
        <v>6</v>
      </c>
      <c r="H1654" s="1">
        <v>45786.708829363422</v>
      </c>
      <c r="I1654" s="1">
        <v>45786.708863692125</v>
      </c>
      <c r="J1654" t="s">
        <v>37</v>
      </c>
      <c r="K1654" t="s">
        <v>24</v>
      </c>
      <c r="L1654" t="s">
        <v>25</v>
      </c>
      <c r="R1654" t="s">
        <v>26</v>
      </c>
    </row>
    <row r="1656" spans="1:18" x14ac:dyDescent="0.25">
      <c r="A1656" t="s">
        <v>18</v>
      </c>
      <c r="B1656" t="s">
        <v>500</v>
      </c>
      <c r="C1656" t="s">
        <v>20</v>
      </c>
      <c r="D1656" t="s">
        <v>21</v>
      </c>
      <c r="E1656" t="s">
        <v>22</v>
      </c>
      <c r="F1656">
        <v>132</v>
      </c>
      <c r="G1656">
        <v>6</v>
      </c>
      <c r="H1656" s="1">
        <v>45790.41167079861</v>
      </c>
      <c r="I1656" s="1">
        <v>45790.412489733797</v>
      </c>
      <c r="J1656" t="s">
        <v>23</v>
      </c>
      <c r="K1656" t="s">
        <v>24</v>
      </c>
      <c r="L1656" t="s">
        <v>25</v>
      </c>
      <c r="R1656" t="s">
        <v>26</v>
      </c>
    </row>
    <row r="1657" spans="1:18" x14ac:dyDescent="0.25">
      <c r="A1657" t="s">
        <v>18</v>
      </c>
      <c r="B1657" t="s">
        <v>500</v>
      </c>
      <c r="C1657" t="s">
        <v>27</v>
      </c>
      <c r="D1657" t="s">
        <v>21</v>
      </c>
      <c r="E1657" t="s">
        <v>22</v>
      </c>
      <c r="F1657">
        <v>132</v>
      </c>
      <c r="G1657">
        <v>6</v>
      </c>
      <c r="H1657" s="1">
        <v>45790.409491087958</v>
      </c>
      <c r="I1657" s="1">
        <v>45790.411518020832</v>
      </c>
      <c r="J1657" t="s">
        <v>28</v>
      </c>
      <c r="K1657" t="s">
        <v>24</v>
      </c>
      <c r="L1657" t="s">
        <v>25</v>
      </c>
      <c r="R1657" t="s">
        <v>26</v>
      </c>
    </row>
    <row r="1658" spans="1:18" x14ac:dyDescent="0.25">
      <c r="A1658" t="s">
        <v>18</v>
      </c>
      <c r="B1658" t="s">
        <v>500</v>
      </c>
      <c r="C1658" t="s">
        <v>29</v>
      </c>
      <c r="D1658" t="s">
        <v>21</v>
      </c>
      <c r="E1658" t="s">
        <v>22</v>
      </c>
      <c r="F1658">
        <v>132</v>
      </c>
      <c r="G1658">
        <v>6</v>
      </c>
      <c r="H1658" s="1">
        <v>45790.401792129625</v>
      </c>
      <c r="I1658" s="1">
        <v>45790.401863738422</v>
      </c>
      <c r="J1658" t="s">
        <v>30</v>
      </c>
      <c r="K1658" t="s">
        <v>24</v>
      </c>
      <c r="L1658" t="s">
        <v>25</v>
      </c>
      <c r="R1658" t="s">
        <v>26</v>
      </c>
    </row>
    <row r="1659" spans="1:18" x14ac:dyDescent="0.25">
      <c r="A1659" t="s">
        <v>18</v>
      </c>
      <c r="B1659" t="s">
        <v>500</v>
      </c>
      <c r="C1659" t="s">
        <v>31</v>
      </c>
      <c r="D1659" t="s">
        <v>21</v>
      </c>
      <c r="E1659" t="s">
        <v>22</v>
      </c>
      <c r="F1659">
        <v>132</v>
      </c>
      <c r="G1659">
        <v>6</v>
      </c>
      <c r="H1659" s="1">
        <v>45790.385662881941</v>
      </c>
      <c r="I1659" s="1">
        <v>45790.385755011572</v>
      </c>
      <c r="J1659" t="s">
        <v>32</v>
      </c>
      <c r="K1659" t="s">
        <v>24</v>
      </c>
      <c r="L1659" t="s">
        <v>25</v>
      </c>
      <c r="R1659" t="s">
        <v>26</v>
      </c>
    </row>
    <row r="1660" spans="1:18" x14ac:dyDescent="0.25">
      <c r="A1660" t="s">
        <v>18</v>
      </c>
      <c r="B1660" t="s">
        <v>500</v>
      </c>
      <c r="C1660" t="s">
        <v>33</v>
      </c>
      <c r="D1660" t="s">
        <v>21</v>
      </c>
      <c r="E1660" t="s">
        <v>22</v>
      </c>
      <c r="F1660">
        <v>132</v>
      </c>
      <c r="G1660">
        <v>6</v>
      </c>
      <c r="H1660" s="1">
        <v>45790.371136423608</v>
      </c>
      <c r="I1660" s="1">
        <v>45790.371151469903</v>
      </c>
      <c r="J1660" t="s">
        <v>34</v>
      </c>
      <c r="K1660" t="s">
        <v>35</v>
      </c>
      <c r="L1660" t="s">
        <v>25</v>
      </c>
      <c r="R1660" t="s">
        <v>26</v>
      </c>
    </row>
    <row r="1661" spans="1:18" x14ac:dyDescent="0.25">
      <c r="A1661" t="s">
        <v>18</v>
      </c>
      <c r="B1661" t="s">
        <v>500</v>
      </c>
      <c r="C1661" t="s">
        <v>36</v>
      </c>
      <c r="D1661" t="s">
        <v>21</v>
      </c>
      <c r="E1661" t="s">
        <v>22</v>
      </c>
      <c r="F1661">
        <v>132</v>
      </c>
      <c r="G1661">
        <v>6</v>
      </c>
      <c r="H1661" s="1">
        <v>45790.338758645834</v>
      </c>
      <c r="I1661" s="1">
        <v>45790.339079513884</v>
      </c>
      <c r="J1661" t="s">
        <v>37</v>
      </c>
      <c r="K1661" t="s">
        <v>35</v>
      </c>
      <c r="L1661" t="s">
        <v>25</v>
      </c>
      <c r="R1661" t="s">
        <v>26</v>
      </c>
    </row>
    <row r="1662" spans="1:18" x14ac:dyDescent="0.25">
      <c r="A1662" t="s">
        <v>18</v>
      </c>
      <c r="B1662" t="s">
        <v>500</v>
      </c>
      <c r="C1662" t="s">
        <v>38</v>
      </c>
      <c r="D1662" t="s">
        <v>21</v>
      </c>
      <c r="E1662" t="s">
        <v>22</v>
      </c>
      <c r="F1662">
        <v>132</v>
      </c>
      <c r="G1662">
        <v>6</v>
      </c>
      <c r="H1662" s="1">
        <v>45790.309694328702</v>
      </c>
      <c r="I1662" s="1">
        <v>45790.309748726853</v>
      </c>
      <c r="J1662" t="s">
        <v>39</v>
      </c>
      <c r="K1662" t="s">
        <v>24</v>
      </c>
      <c r="L1662" t="s">
        <v>25</v>
      </c>
      <c r="R1662" t="s">
        <v>26</v>
      </c>
    </row>
    <row r="1663" spans="1:18" x14ac:dyDescent="0.25">
      <c r="A1663" t="s">
        <v>18</v>
      </c>
      <c r="B1663" t="s">
        <v>500</v>
      </c>
      <c r="C1663" t="s">
        <v>40</v>
      </c>
      <c r="D1663" t="s">
        <v>21</v>
      </c>
      <c r="E1663" t="s">
        <v>22</v>
      </c>
      <c r="F1663">
        <v>132</v>
      </c>
      <c r="G1663">
        <v>6</v>
      </c>
      <c r="H1663" s="1">
        <v>45790.306795949073</v>
      </c>
      <c r="I1663" s="1">
        <v>45790.306797187499</v>
      </c>
      <c r="J1663" t="s">
        <v>39</v>
      </c>
      <c r="K1663" t="s">
        <v>501</v>
      </c>
      <c r="L1663" t="s">
        <v>25</v>
      </c>
      <c r="R1663" t="s">
        <v>26</v>
      </c>
    </row>
    <row r="1664" spans="1:18" x14ac:dyDescent="0.25">
      <c r="A1664" t="s">
        <v>18</v>
      </c>
      <c r="B1664" t="s">
        <v>500</v>
      </c>
      <c r="C1664" t="s">
        <v>42</v>
      </c>
      <c r="D1664" t="s">
        <v>21</v>
      </c>
      <c r="E1664" t="s">
        <v>22</v>
      </c>
      <c r="F1664">
        <v>132</v>
      </c>
      <c r="G1664">
        <v>6</v>
      </c>
      <c r="H1664" s="1">
        <v>45790.304796099532</v>
      </c>
      <c r="I1664" s="1">
        <v>45790.304813043978</v>
      </c>
      <c r="J1664" t="s">
        <v>43</v>
      </c>
      <c r="K1664" t="s">
        <v>24</v>
      </c>
      <c r="L1664" t="s">
        <v>25</v>
      </c>
      <c r="R1664" t="s">
        <v>26</v>
      </c>
    </row>
    <row r="1665" spans="1:18" x14ac:dyDescent="0.25">
      <c r="A1665" t="s">
        <v>18</v>
      </c>
      <c r="B1665" t="s">
        <v>500</v>
      </c>
      <c r="C1665" t="s">
        <v>44</v>
      </c>
      <c r="D1665" t="s">
        <v>21</v>
      </c>
      <c r="E1665" t="s">
        <v>22</v>
      </c>
      <c r="F1665">
        <v>132</v>
      </c>
      <c r="G1665">
        <v>6</v>
      </c>
      <c r="H1665" s="1">
        <v>45786.756583796297</v>
      </c>
      <c r="I1665" s="1">
        <v>45786.756615659717</v>
      </c>
      <c r="J1665" t="s">
        <v>73</v>
      </c>
      <c r="K1665" t="s">
        <v>24</v>
      </c>
      <c r="L1665" t="s">
        <v>25</v>
      </c>
      <c r="R1665" t="s">
        <v>26</v>
      </c>
    </row>
    <row r="1666" spans="1:18" x14ac:dyDescent="0.25">
      <c r="A1666" t="s">
        <v>18</v>
      </c>
      <c r="B1666" t="s">
        <v>500</v>
      </c>
      <c r="C1666" t="s">
        <v>46</v>
      </c>
      <c r="D1666" t="s">
        <v>21</v>
      </c>
      <c r="E1666" t="s">
        <v>22</v>
      </c>
      <c r="F1666">
        <v>132</v>
      </c>
      <c r="G1666">
        <v>6</v>
      </c>
      <c r="H1666" s="1">
        <v>45786.755353472217</v>
      </c>
      <c r="I1666" s="1">
        <v>45786.755363576383</v>
      </c>
      <c r="J1666" t="s">
        <v>73</v>
      </c>
      <c r="K1666" t="s">
        <v>47</v>
      </c>
      <c r="L1666" t="s">
        <v>25</v>
      </c>
      <c r="R1666" t="s">
        <v>26</v>
      </c>
    </row>
    <row r="1667" spans="1:18" x14ac:dyDescent="0.25">
      <c r="A1667" t="s">
        <v>18</v>
      </c>
      <c r="B1667" t="s">
        <v>500</v>
      </c>
      <c r="C1667" t="s">
        <v>46</v>
      </c>
      <c r="D1667" t="s">
        <v>21</v>
      </c>
      <c r="E1667" t="s">
        <v>22</v>
      </c>
      <c r="F1667">
        <v>132</v>
      </c>
      <c r="G1667">
        <v>6</v>
      </c>
      <c r="H1667" s="1">
        <v>45786.755288194443</v>
      </c>
      <c r="I1667" s="1">
        <v>45786.755298298609</v>
      </c>
      <c r="J1667" t="s">
        <v>73</v>
      </c>
      <c r="K1667" t="s">
        <v>502</v>
      </c>
      <c r="L1667" t="s">
        <v>25</v>
      </c>
      <c r="R1667" t="s">
        <v>26</v>
      </c>
    </row>
    <row r="1668" spans="1:18" x14ac:dyDescent="0.25">
      <c r="A1668" t="s">
        <v>18</v>
      </c>
      <c r="B1668" t="s">
        <v>500</v>
      </c>
      <c r="C1668" t="s">
        <v>49</v>
      </c>
      <c r="D1668" t="s">
        <v>21</v>
      </c>
      <c r="E1668" t="s">
        <v>22</v>
      </c>
      <c r="F1668">
        <v>132</v>
      </c>
      <c r="G1668">
        <v>6</v>
      </c>
      <c r="H1668" s="1">
        <v>45786.754289386576</v>
      </c>
      <c r="I1668" s="1">
        <v>45786.754326076385</v>
      </c>
      <c r="J1668" t="s">
        <v>75</v>
      </c>
      <c r="K1668" t="s">
        <v>24</v>
      </c>
      <c r="L1668" t="s">
        <v>25</v>
      </c>
      <c r="R1668" t="s">
        <v>26</v>
      </c>
    </row>
    <row r="1669" spans="1:18" x14ac:dyDescent="0.25">
      <c r="A1669" t="s">
        <v>18</v>
      </c>
      <c r="B1669" t="s">
        <v>500</v>
      </c>
      <c r="C1669" t="s">
        <v>51</v>
      </c>
      <c r="D1669" t="s">
        <v>21</v>
      </c>
      <c r="E1669" t="s">
        <v>22</v>
      </c>
      <c r="F1669">
        <v>132</v>
      </c>
      <c r="G1669">
        <v>6</v>
      </c>
      <c r="H1669" s="1">
        <v>45786.752900497682</v>
      </c>
      <c r="I1669" s="1">
        <v>45786.752901770829</v>
      </c>
      <c r="J1669" t="s">
        <v>75</v>
      </c>
      <c r="K1669" t="s">
        <v>503</v>
      </c>
      <c r="L1669" t="s">
        <v>25</v>
      </c>
      <c r="R1669" t="s">
        <v>26</v>
      </c>
    </row>
    <row r="1670" spans="1:18" x14ac:dyDescent="0.25">
      <c r="A1670" t="s">
        <v>18</v>
      </c>
      <c r="B1670" t="s">
        <v>500</v>
      </c>
      <c r="C1670" t="s">
        <v>53</v>
      </c>
      <c r="D1670" t="s">
        <v>21</v>
      </c>
      <c r="E1670" t="s">
        <v>22</v>
      </c>
      <c r="F1670">
        <v>132</v>
      </c>
      <c r="G1670">
        <v>6</v>
      </c>
      <c r="H1670" s="1">
        <v>45786.750468252314</v>
      </c>
      <c r="I1670" s="1">
        <v>45786.750547835647</v>
      </c>
      <c r="J1670" t="s">
        <v>37</v>
      </c>
      <c r="K1670" t="s">
        <v>24</v>
      </c>
      <c r="L1670" t="s">
        <v>25</v>
      </c>
      <c r="R1670" t="s">
        <v>26</v>
      </c>
    </row>
    <row r="1672" spans="1:18" x14ac:dyDescent="0.25">
      <c r="A1672" t="s">
        <v>18</v>
      </c>
      <c r="B1672" t="s">
        <v>504</v>
      </c>
      <c r="C1672" t="s">
        <v>20</v>
      </c>
      <c r="D1672" t="s">
        <v>21</v>
      </c>
      <c r="E1672" t="s">
        <v>22</v>
      </c>
      <c r="F1672">
        <v>132</v>
      </c>
      <c r="G1672">
        <v>6</v>
      </c>
      <c r="H1672" s="1">
        <v>45786.472953738426</v>
      </c>
      <c r="I1672" s="1">
        <v>45786.474813043977</v>
      </c>
      <c r="J1672" t="s">
        <v>56</v>
      </c>
      <c r="K1672" t="s">
        <v>24</v>
      </c>
      <c r="L1672" t="s">
        <v>25</v>
      </c>
      <c r="R1672" t="s">
        <v>26</v>
      </c>
    </row>
    <row r="1673" spans="1:18" x14ac:dyDescent="0.25">
      <c r="A1673" t="s">
        <v>18</v>
      </c>
      <c r="B1673" t="s">
        <v>504</v>
      </c>
      <c r="C1673" t="s">
        <v>27</v>
      </c>
      <c r="D1673" t="s">
        <v>21</v>
      </c>
      <c r="E1673" t="s">
        <v>22</v>
      </c>
      <c r="F1673">
        <v>132</v>
      </c>
      <c r="G1673">
        <v>6</v>
      </c>
      <c r="H1673" s="1">
        <v>45786.470805405093</v>
      </c>
      <c r="I1673" s="1">
        <v>45786.472863275463</v>
      </c>
      <c r="J1673" t="s">
        <v>28</v>
      </c>
      <c r="K1673" t="s">
        <v>24</v>
      </c>
      <c r="L1673" t="s">
        <v>25</v>
      </c>
      <c r="R1673" t="s">
        <v>26</v>
      </c>
    </row>
    <row r="1674" spans="1:18" x14ac:dyDescent="0.25">
      <c r="A1674" t="s">
        <v>18</v>
      </c>
      <c r="B1674" t="s">
        <v>504</v>
      </c>
      <c r="C1674" t="s">
        <v>29</v>
      </c>
      <c r="D1674" t="s">
        <v>21</v>
      </c>
      <c r="E1674" t="s">
        <v>22</v>
      </c>
      <c r="F1674">
        <v>132</v>
      </c>
      <c r="G1674">
        <v>6</v>
      </c>
      <c r="H1674" s="1">
        <v>45786.469453506943</v>
      </c>
      <c r="I1674" s="1">
        <v>45786.469545752312</v>
      </c>
      <c r="J1674" t="s">
        <v>67</v>
      </c>
      <c r="K1674" t="s">
        <v>24</v>
      </c>
      <c r="L1674" t="s">
        <v>25</v>
      </c>
      <c r="R1674" t="s">
        <v>26</v>
      </c>
    </row>
    <row r="1675" spans="1:18" x14ac:dyDescent="0.25">
      <c r="A1675" t="s">
        <v>18</v>
      </c>
      <c r="B1675" t="s">
        <v>504</v>
      </c>
      <c r="C1675" t="s">
        <v>31</v>
      </c>
      <c r="D1675" t="s">
        <v>21</v>
      </c>
      <c r="E1675" t="s">
        <v>22</v>
      </c>
      <c r="F1675">
        <v>132</v>
      </c>
      <c r="G1675">
        <v>6</v>
      </c>
      <c r="H1675" s="1">
        <v>45786.454712002313</v>
      </c>
      <c r="I1675" s="1">
        <v>45786.454779282409</v>
      </c>
      <c r="J1675" t="s">
        <v>32</v>
      </c>
      <c r="K1675" t="s">
        <v>24</v>
      </c>
      <c r="L1675" t="s">
        <v>25</v>
      </c>
      <c r="R1675" t="s">
        <v>26</v>
      </c>
    </row>
    <row r="1676" spans="1:18" x14ac:dyDescent="0.25">
      <c r="A1676" t="s">
        <v>18</v>
      </c>
      <c r="B1676" t="s">
        <v>504</v>
      </c>
      <c r="C1676" t="s">
        <v>33</v>
      </c>
      <c r="D1676" t="s">
        <v>21</v>
      </c>
      <c r="E1676" t="s">
        <v>22</v>
      </c>
      <c r="F1676">
        <v>132</v>
      </c>
      <c r="G1676">
        <v>6</v>
      </c>
      <c r="H1676" s="1">
        <v>45786.392916817131</v>
      </c>
      <c r="I1676" s="1">
        <v>45786.392925729167</v>
      </c>
      <c r="J1676" t="s">
        <v>34</v>
      </c>
      <c r="K1676" t="s">
        <v>35</v>
      </c>
      <c r="L1676" t="s">
        <v>25</v>
      </c>
      <c r="R1676" t="s">
        <v>26</v>
      </c>
    </row>
    <row r="1677" spans="1:18" x14ac:dyDescent="0.25">
      <c r="A1677" t="s">
        <v>18</v>
      </c>
      <c r="B1677" t="s">
        <v>504</v>
      </c>
      <c r="C1677" t="s">
        <v>36</v>
      </c>
      <c r="D1677" t="s">
        <v>21</v>
      </c>
      <c r="E1677" t="s">
        <v>22</v>
      </c>
      <c r="F1677">
        <v>132</v>
      </c>
      <c r="G1677">
        <v>6</v>
      </c>
      <c r="H1677" s="1">
        <v>45786.389758101846</v>
      </c>
      <c r="I1677" s="1">
        <v>45786.389969756943</v>
      </c>
      <c r="J1677" t="s">
        <v>37</v>
      </c>
      <c r="K1677" t="s">
        <v>35</v>
      </c>
      <c r="L1677" t="s">
        <v>25</v>
      </c>
      <c r="R1677" t="s">
        <v>26</v>
      </c>
    </row>
    <row r="1678" spans="1:18" x14ac:dyDescent="0.25">
      <c r="A1678" t="s">
        <v>18</v>
      </c>
      <c r="B1678" t="s">
        <v>504</v>
      </c>
      <c r="C1678" t="s">
        <v>38</v>
      </c>
      <c r="D1678" t="s">
        <v>21</v>
      </c>
      <c r="E1678" t="s">
        <v>22</v>
      </c>
      <c r="F1678">
        <v>132</v>
      </c>
      <c r="G1678">
        <v>6</v>
      </c>
      <c r="H1678" s="1">
        <v>45786.366966319445</v>
      </c>
      <c r="I1678" s="1">
        <v>45786.367008252309</v>
      </c>
      <c r="J1678" t="s">
        <v>39</v>
      </c>
      <c r="K1678" t="s">
        <v>24</v>
      </c>
      <c r="L1678" t="s">
        <v>25</v>
      </c>
      <c r="R1678" t="s">
        <v>26</v>
      </c>
    </row>
    <row r="1679" spans="1:18" x14ac:dyDescent="0.25">
      <c r="A1679" t="s">
        <v>18</v>
      </c>
      <c r="B1679" t="s">
        <v>504</v>
      </c>
      <c r="C1679" t="s">
        <v>40</v>
      </c>
      <c r="D1679" t="s">
        <v>21</v>
      </c>
      <c r="E1679" t="s">
        <v>22</v>
      </c>
      <c r="F1679">
        <v>132</v>
      </c>
      <c r="G1679">
        <v>6</v>
      </c>
      <c r="H1679" s="1">
        <v>45786.364805173609</v>
      </c>
      <c r="I1679" s="1">
        <v>45786.36480732639</v>
      </c>
      <c r="J1679" t="s">
        <v>39</v>
      </c>
      <c r="K1679" t="s">
        <v>505</v>
      </c>
      <c r="L1679" t="s">
        <v>25</v>
      </c>
      <c r="R1679" t="s">
        <v>26</v>
      </c>
    </row>
    <row r="1680" spans="1:18" x14ac:dyDescent="0.25">
      <c r="A1680" t="s">
        <v>18</v>
      </c>
      <c r="B1680" t="s">
        <v>504</v>
      </c>
      <c r="C1680" t="s">
        <v>42</v>
      </c>
      <c r="D1680" t="s">
        <v>21</v>
      </c>
      <c r="E1680" t="s">
        <v>22</v>
      </c>
      <c r="F1680">
        <v>132</v>
      </c>
      <c r="G1680">
        <v>6</v>
      </c>
      <c r="H1680" s="1">
        <v>45786.363824918983</v>
      </c>
      <c r="I1680" s="1">
        <v>45786.363847071756</v>
      </c>
      <c r="J1680" t="s">
        <v>43</v>
      </c>
      <c r="K1680" t="s">
        <v>24</v>
      </c>
      <c r="L1680" t="s">
        <v>25</v>
      </c>
      <c r="R1680" t="s">
        <v>26</v>
      </c>
    </row>
    <row r="1681" spans="1:18" x14ac:dyDescent="0.25">
      <c r="A1681" t="s">
        <v>18</v>
      </c>
      <c r="B1681" t="s">
        <v>504</v>
      </c>
      <c r="C1681" t="s">
        <v>44</v>
      </c>
      <c r="D1681" t="s">
        <v>21</v>
      </c>
      <c r="E1681" t="s">
        <v>22</v>
      </c>
      <c r="F1681">
        <v>132</v>
      </c>
      <c r="G1681">
        <v>6</v>
      </c>
      <c r="H1681" s="1">
        <v>45786.351345104165</v>
      </c>
      <c r="I1681" s="1">
        <v>45786.351529282409</v>
      </c>
      <c r="J1681" t="s">
        <v>73</v>
      </c>
      <c r="K1681" t="s">
        <v>24</v>
      </c>
      <c r="L1681" t="s">
        <v>25</v>
      </c>
      <c r="R1681" t="s">
        <v>26</v>
      </c>
    </row>
    <row r="1682" spans="1:18" x14ac:dyDescent="0.25">
      <c r="A1682" t="s">
        <v>18</v>
      </c>
      <c r="B1682" t="s">
        <v>504</v>
      </c>
      <c r="C1682" t="s">
        <v>46</v>
      </c>
      <c r="D1682" t="s">
        <v>21</v>
      </c>
      <c r="E1682" t="s">
        <v>22</v>
      </c>
      <c r="F1682">
        <v>132</v>
      </c>
      <c r="G1682">
        <v>6</v>
      </c>
      <c r="H1682" s="1">
        <v>45786.349698067126</v>
      </c>
      <c r="I1682" s="1">
        <v>45786.349711840274</v>
      </c>
      <c r="J1682" t="s">
        <v>73</v>
      </c>
      <c r="K1682" t="s">
        <v>47</v>
      </c>
      <c r="L1682" t="s">
        <v>25</v>
      </c>
      <c r="R1682" t="s">
        <v>26</v>
      </c>
    </row>
    <row r="1683" spans="1:18" x14ac:dyDescent="0.25">
      <c r="A1683" t="s">
        <v>18</v>
      </c>
      <c r="B1683" t="s">
        <v>504</v>
      </c>
      <c r="C1683" t="s">
        <v>46</v>
      </c>
      <c r="D1683" t="s">
        <v>21</v>
      </c>
      <c r="E1683" t="s">
        <v>22</v>
      </c>
      <c r="F1683">
        <v>132</v>
      </c>
      <c r="G1683">
        <v>6</v>
      </c>
      <c r="H1683" s="1">
        <v>45786.347888923607</v>
      </c>
      <c r="I1683" s="1">
        <v>45786.34790119213</v>
      </c>
      <c r="J1683" t="s">
        <v>73</v>
      </c>
      <c r="K1683" t="s">
        <v>506</v>
      </c>
      <c r="L1683" t="s">
        <v>25</v>
      </c>
      <c r="R1683" t="s">
        <v>26</v>
      </c>
    </row>
    <row r="1684" spans="1:18" x14ac:dyDescent="0.25">
      <c r="A1684" t="s">
        <v>18</v>
      </c>
      <c r="B1684" t="s">
        <v>504</v>
      </c>
      <c r="C1684" t="s">
        <v>49</v>
      </c>
      <c r="D1684" t="s">
        <v>21</v>
      </c>
      <c r="E1684" t="s">
        <v>22</v>
      </c>
      <c r="F1684">
        <v>132</v>
      </c>
      <c r="G1684">
        <v>6</v>
      </c>
      <c r="H1684" s="1">
        <v>45786.339661458333</v>
      </c>
      <c r="I1684" s="1">
        <v>45786.339698229167</v>
      </c>
      <c r="J1684" t="s">
        <v>75</v>
      </c>
      <c r="K1684" t="s">
        <v>24</v>
      </c>
      <c r="L1684" t="s">
        <v>25</v>
      </c>
      <c r="R1684" t="s">
        <v>26</v>
      </c>
    </row>
    <row r="1685" spans="1:18" x14ac:dyDescent="0.25">
      <c r="A1685" t="s">
        <v>18</v>
      </c>
      <c r="B1685" t="s">
        <v>504</v>
      </c>
      <c r="C1685" t="s">
        <v>51</v>
      </c>
      <c r="D1685" t="s">
        <v>21</v>
      </c>
      <c r="E1685" t="s">
        <v>22</v>
      </c>
      <c r="F1685">
        <v>132</v>
      </c>
      <c r="G1685">
        <v>6</v>
      </c>
      <c r="H1685" s="1">
        <v>45786.336108831019</v>
      </c>
      <c r="I1685" s="1">
        <v>45786.33611045139</v>
      </c>
      <c r="J1685" t="s">
        <v>75</v>
      </c>
      <c r="K1685" t="s">
        <v>507</v>
      </c>
      <c r="L1685" t="s">
        <v>25</v>
      </c>
      <c r="R1685" t="s">
        <v>26</v>
      </c>
    </row>
    <row r="1686" spans="1:18" x14ac:dyDescent="0.25">
      <c r="A1686" t="s">
        <v>18</v>
      </c>
      <c r="B1686" t="s">
        <v>504</v>
      </c>
      <c r="C1686" t="s">
        <v>53</v>
      </c>
      <c r="D1686" t="s">
        <v>21</v>
      </c>
      <c r="E1686" t="s">
        <v>22</v>
      </c>
      <c r="F1686">
        <v>132</v>
      </c>
      <c r="G1686">
        <v>6</v>
      </c>
      <c r="H1686" s="1">
        <v>45786.330125462962</v>
      </c>
      <c r="I1686" s="1">
        <v>45786.330197418982</v>
      </c>
      <c r="J1686" t="s">
        <v>54</v>
      </c>
      <c r="K1686" t="s">
        <v>24</v>
      </c>
      <c r="L1686" t="s">
        <v>25</v>
      </c>
      <c r="R1686" t="s">
        <v>26</v>
      </c>
    </row>
    <row r="1688" spans="1:18" x14ac:dyDescent="0.25">
      <c r="A1688" t="s">
        <v>18</v>
      </c>
      <c r="B1688" t="s">
        <v>508</v>
      </c>
      <c r="C1688" t="s">
        <v>20</v>
      </c>
      <c r="D1688" t="s">
        <v>21</v>
      </c>
      <c r="E1688" t="s">
        <v>22</v>
      </c>
      <c r="F1688">
        <v>132</v>
      </c>
      <c r="G1688">
        <v>6</v>
      </c>
      <c r="H1688" s="1">
        <v>45791.734433252313</v>
      </c>
      <c r="I1688" s="1">
        <v>45791.734450081014</v>
      </c>
      <c r="J1688" t="s">
        <v>23</v>
      </c>
      <c r="K1688" t="s">
        <v>24</v>
      </c>
      <c r="L1688" t="s">
        <v>25</v>
      </c>
      <c r="R1688" t="s">
        <v>26</v>
      </c>
    </row>
    <row r="1689" spans="1:18" x14ac:dyDescent="0.25">
      <c r="A1689" t="s">
        <v>18</v>
      </c>
      <c r="B1689" t="s">
        <v>508</v>
      </c>
      <c r="C1689" t="s">
        <v>27</v>
      </c>
      <c r="D1689" t="s">
        <v>21</v>
      </c>
      <c r="E1689" t="s">
        <v>22</v>
      </c>
      <c r="F1689">
        <v>132</v>
      </c>
      <c r="G1689">
        <v>6</v>
      </c>
      <c r="H1689" s="1">
        <v>45791.697240312496</v>
      </c>
      <c r="I1689" s="1">
        <v>45791.700165509261</v>
      </c>
      <c r="J1689" t="s">
        <v>28</v>
      </c>
      <c r="K1689" t="s">
        <v>24</v>
      </c>
      <c r="L1689" t="s">
        <v>25</v>
      </c>
      <c r="R1689" t="s">
        <v>26</v>
      </c>
    </row>
    <row r="1690" spans="1:18" x14ac:dyDescent="0.25">
      <c r="A1690" t="s">
        <v>18</v>
      </c>
      <c r="B1690" t="s">
        <v>508</v>
      </c>
      <c r="C1690" t="s">
        <v>29</v>
      </c>
      <c r="D1690" t="s">
        <v>21</v>
      </c>
      <c r="E1690" t="s">
        <v>22</v>
      </c>
      <c r="F1690">
        <v>132</v>
      </c>
      <c r="G1690">
        <v>6</v>
      </c>
      <c r="H1690" s="1">
        <v>45791.673414849538</v>
      </c>
      <c r="I1690" s="1">
        <v>45791.673482326391</v>
      </c>
      <c r="J1690" t="s">
        <v>30</v>
      </c>
      <c r="K1690" t="s">
        <v>24</v>
      </c>
      <c r="L1690" t="s">
        <v>25</v>
      </c>
      <c r="R1690" t="s">
        <v>26</v>
      </c>
    </row>
    <row r="1691" spans="1:18" x14ac:dyDescent="0.25">
      <c r="A1691" t="s">
        <v>18</v>
      </c>
      <c r="B1691" t="s">
        <v>508</v>
      </c>
      <c r="C1691" t="s">
        <v>31</v>
      </c>
      <c r="D1691" t="s">
        <v>21</v>
      </c>
      <c r="E1691" t="s">
        <v>22</v>
      </c>
      <c r="F1691">
        <v>132</v>
      </c>
      <c r="G1691">
        <v>6</v>
      </c>
      <c r="H1691" s="1">
        <v>45791.662820173609</v>
      </c>
      <c r="I1691" s="1">
        <v>45791.662886805556</v>
      </c>
      <c r="J1691" t="s">
        <v>183</v>
      </c>
      <c r="K1691" t="s">
        <v>24</v>
      </c>
      <c r="L1691" t="s">
        <v>25</v>
      </c>
      <c r="R1691" t="s">
        <v>26</v>
      </c>
    </row>
    <row r="1692" spans="1:18" x14ac:dyDescent="0.25">
      <c r="A1692" t="s">
        <v>18</v>
      </c>
      <c r="B1692" t="s">
        <v>508</v>
      </c>
      <c r="C1692" t="s">
        <v>33</v>
      </c>
      <c r="D1692" t="s">
        <v>21</v>
      </c>
      <c r="E1692" t="s">
        <v>22</v>
      </c>
      <c r="F1692">
        <v>132</v>
      </c>
      <c r="G1692">
        <v>6</v>
      </c>
      <c r="H1692" s="1">
        <v>45791.642656909724</v>
      </c>
      <c r="I1692" s="1">
        <v>45791.642689814813</v>
      </c>
      <c r="J1692" t="s">
        <v>34</v>
      </c>
      <c r="K1692" t="s">
        <v>35</v>
      </c>
      <c r="L1692" t="s">
        <v>25</v>
      </c>
      <c r="R1692" t="s">
        <v>26</v>
      </c>
    </row>
    <row r="1693" spans="1:18" x14ac:dyDescent="0.25">
      <c r="A1693" t="s">
        <v>18</v>
      </c>
      <c r="B1693" t="s">
        <v>508</v>
      </c>
      <c r="C1693" t="s">
        <v>36</v>
      </c>
      <c r="D1693" t="s">
        <v>21</v>
      </c>
      <c r="E1693" t="s">
        <v>22</v>
      </c>
      <c r="F1693">
        <v>132</v>
      </c>
      <c r="G1693">
        <v>6</v>
      </c>
      <c r="H1693" s="1">
        <v>45791.63178113426</v>
      </c>
      <c r="I1693" s="1">
        <v>45791.631805243051</v>
      </c>
      <c r="J1693" t="s">
        <v>37</v>
      </c>
      <c r="K1693" t="s">
        <v>35</v>
      </c>
      <c r="L1693" t="s">
        <v>25</v>
      </c>
      <c r="R1693" t="s">
        <v>26</v>
      </c>
    </row>
    <row r="1694" spans="1:18" x14ac:dyDescent="0.25">
      <c r="A1694" t="s">
        <v>18</v>
      </c>
      <c r="B1694" t="s">
        <v>508</v>
      </c>
      <c r="C1694" t="s">
        <v>38</v>
      </c>
      <c r="D1694" t="s">
        <v>21</v>
      </c>
      <c r="E1694" t="s">
        <v>22</v>
      </c>
      <c r="F1694">
        <v>132</v>
      </c>
      <c r="G1694">
        <v>6</v>
      </c>
      <c r="H1694" s="1">
        <v>45791.596285763888</v>
      </c>
      <c r="I1694" s="1">
        <v>45791.596403506941</v>
      </c>
      <c r="J1694" t="s">
        <v>39</v>
      </c>
      <c r="K1694" t="s">
        <v>24</v>
      </c>
      <c r="L1694" t="s">
        <v>25</v>
      </c>
      <c r="R1694" t="s">
        <v>26</v>
      </c>
    </row>
    <row r="1695" spans="1:18" x14ac:dyDescent="0.25">
      <c r="A1695" t="s">
        <v>18</v>
      </c>
      <c r="B1695" t="s">
        <v>508</v>
      </c>
      <c r="C1695" t="s">
        <v>40</v>
      </c>
      <c r="D1695" t="s">
        <v>21</v>
      </c>
      <c r="E1695" t="s">
        <v>22</v>
      </c>
      <c r="F1695">
        <v>132</v>
      </c>
      <c r="G1695">
        <v>6</v>
      </c>
      <c r="H1695" s="1">
        <v>45791.593522916664</v>
      </c>
      <c r="I1695" s="1">
        <v>45791.593524386575</v>
      </c>
      <c r="J1695" t="s">
        <v>39</v>
      </c>
      <c r="K1695" t="s">
        <v>509</v>
      </c>
      <c r="L1695" t="s">
        <v>25</v>
      </c>
      <c r="R1695" t="s">
        <v>26</v>
      </c>
    </row>
    <row r="1696" spans="1:18" x14ac:dyDescent="0.25">
      <c r="A1696" t="s">
        <v>18</v>
      </c>
      <c r="B1696" t="s">
        <v>508</v>
      </c>
      <c r="C1696" t="s">
        <v>42</v>
      </c>
      <c r="D1696" t="s">
        <v>21</v>
      </c>
      <c r="E1696" t="s">
        <v>22</v>
      </c>
      <c r="F1696">
        <v>132</v>
      </c>
      <c r="G1696">
        <v>6</v>
      </c>
      <c r="H1696" s="1">
        <v>45791.592623182871</v>
      </c>
      <c r="I1696" s="1">
        <v>45791.59278850694</v>
      </c>
      <c r="J1696" t="s">
        <v>182</v>
      </c>
      <c r="K1696" t="s">
        <v>24</v>
      </c>
      <c r="L1696" t="s">
        <v>25</v>
      </c>
      <c r="R1696" t="s">
        <v>26</v>
      </c>
    </row>
    <row r="1697" spans="1:18" x14ac:dyDescent="0.25">
      <c r="A1697" t="s">
        <v>18</v>
      </c>
      <c r="B1697" t="s">
        <v>508</v>
      </c>
      <c r="C1697" t="s">
        <v>44</v>
      </c>
      <c r="D1697" t="s">
        <v>21</v>
      </c>
      <c r="E1697" t="s">
        <v>22</v>
      </c>
      <c r="F1697">
        <v>132</v>
      </c>
      <c r="G1697">
        <v>6</v>
      </c>
      <c r="H1697" s="1">
        <v>45791.582515821756</v>
      </c>
      <c r="I1697" s="1">
        <v>45791.585047719906</v>
      </c>
      <c r="J1697" t="s">
        <v>296</v>
      </c>
      <c r="K1697" t="s">
        <v>24</v>
      </c>
      <c r="L1697" t="s">
        <v>25</v>
      </c>
      <c r="R1697" t="s">
        <v>26</v>
      </c>
    </row>
    <row r="1698" spans="1:18" x14ac:dyDescent="0.25">
      <c r="A1698" t="s">
        <v>18</v>
      </c>
      <c r="B1698" t="s">
        <v>508</v>
      </c>
      <c r="C1698" t="s">
        <v>44</v>
      </c>
      <c r="D1698" t="s">
        <v>21</v>
      </c>
      <c r="E1698" t="s">
        <v>22</v>
      </c>
      <c r="F1698">
        <v>132</v>
      </c>
      <c r="G1698">
        <v>6</v>
      </c>
      <c r="H1698" s="1">
        <v>45791.565923032409</v>
      </c>
      <c r="I1698" s="1">
        <v>45791.565923032409</v>
      </c>
      <c r="J1698" t="s">
        <v>187</v>
      </c>
      <c r="K1698" t="s">
        <v>510</v>
      </c>
      <c r="L1698" t="s">
        <v>25</v>
      </c>
      <c r="R1698" t="s">
        <v>189</v>
      </c>
    </row>
    <row r="1699" spans="1:18" x14ac:dyDescent="0.25">
      <c r="A1699" t="s">
        <v>18</v>
      </c>
      <c r="B1699" t="s">
        <v>508</v>
      </c>
      <c r="C1699" t="s">
        <v>190</v>
      </c>
      <c r="D1699" t="s">
        <v>21</v>
      </c>
      <c r="E1699" t="s">
        <v>22</v>
      </c>
      <c r="F1699">
        <v>132</v>
      </c>
      <c r="G1699">
        <v>6</v>
      </c>
      <c r="H1699" s="1">
        <v>45791.563989895832</v>
      </c>
      <c r="I1699" s="1">
        <v>45791.564053622686</v>
      </c>
      <c r="J1699" t="s">
        <v>191</v>
      </c>
      <c r="K1699" t="s">
        <v>300</v>
      </c>
      <c r="L1699" t="s">
        <v>193</v>
      </c>
      <c r="M1699" t="s">
        <v>194</v>
      </c>
      <c r="N1699" t="s">
        <v>511</v>
      </c>
      <c r="Q1699" t="s">
        <v>190</v>
      </c>
      <c r="R1699" t="s">
        <v>26</v>
      </c>
    </row>
    <row r="1700" spans="1:18" x14ac:dyDescent="0.25">
      <c r="A1700" t="s">
        <v>18</v>
      </c>
      <c r="B1700" t="s">
        <v>508</v>
      </c>
      <c r="C1700" t="s">
        <v>44</v>
      </c>
      <c r="D1700" t="s">
        <v>21</v>
      </c>
      <c r="E1700" t="s">
        <v>22</v>
      </c>
      <c r="F1700">
        <v>132</v>
      </c>
      <c r="G1700">
        <v>6</v>
      </c>
      <c r="H1700" s="1">
        <v>45786.394415821756</v>
      </c>
      <c r="I1700" s="1">
        <v>45786.395020254626</v>
      </c>
      <c r="J1700" t="s">
        <v>73</v>
      </c>
      <c r="K1700" t="s">
        <v>512</v>
      </c>
      <c r="L1700" t="s">
        <v>193</v>
      </c>
      <c r="M1700" t="s">
        <v>194</v>
      </c>
      <c r="N1700" t="s">
        <v>511</v>
      </c>
      <c r="Q1700" t="s">
        <v>190</v>
      </c>
      <c r="R1700" t="s">
        <v>26</v>
      </c>
    </row>
    <row r="1701" spans="1:18" x14ac:dyDescent="0.25">
      <c r="A1701" t="s">
        <v>18</v>
      </c>
      <c r="B1701" t="s">
        <v>508</v>
      </c>
      <c r="C1701" t="s">
        <v>46</v>
      </c>
      <c r="D1701" t="s">
        <v>21</v>
      </c>
      <c r="E1701" t="s">
        <v>22</v>
      </c>
      <c r="F1701">
        <v>132</v>
      </c>
      <c r="G1701">
        <v>6</v>
      </c>
      <c r="H1701" s="1">
        <v>45786.387502581019</v>
      </c>
      <c r="I1701" s="1">
        <v>45786.387512881942</v>
      </c>
      <c r="J1701" t="s">
        <v>73</v>
      </c>
      <c r="K1701" t="s">
        <v>47</v>
      </c>
      <c r="L1701" t="s">
        <v>25</v>
      </c>
      <c r="R1701" t="s">
        <v>26</v>
      </c>
    </row>
    <row r="1702" spans="1:18" x14ac:dyDescent="0.25">
      <c r="A1702" t="s">
        <v>18</v>
      </c>
      <c r="B1702" t="s">
        <v>508</v>
      </c>
      <c r="C1702" t="s">
        <v>46</v>
      </c>
      <c r="D1702" t="s">
        <v>21</v>
      </c>
      <c r="E1702" t="s">
        <v>22</v>
      </c>
      <c r="F1702">
        <v>132</v>
      </c>
      <c r="G1702">
        <v>6</v>
      </c>
      <c r="H1702" s="1">
        <v>45786.386861886574</v>
      </c>
      <c r="I1702" s="1">
        <v>45786.386883217594</v>
      </c>
      <c r="J1702" t="s">
        <v>73</v>
      </c>
      <c r="K1702" t="s">
        <v>513</v>
      </c>
      <c r="L1702" t="s">
        <v>25</v>
      </c>
      <c r="R1702" t="s">
        <v>26</v>
      </c>
    </row>
    <row r="1703" spans="1:18" x14ac:dyDescent="0.25">
      <c r="A1703" t="s">
        <v>18</v>
      </c>
      <c r="B1703" t="s">
        <v>508</v>
      </c>
      <c r="C1703" t="s">
        <v>49</v>
      </c>
      <c r="D1703" t="s">
        <v>21</v>
      </c>
      <c r="E1703" t="s">
        <v>22</v>
      </c>
      <c r="F1703">
        <v>132</v>
      </c>
      <c r="G1703">
        <v>6</v>
      </c>
      <c r="H1703" s="1">
        <v>45786.380472222219</v>
      </c>
      <c r="I1703" s="1">
        <v>45786.380516354162</v>
      </c>
      <c r="J1703" t="s">
        <v>75</v>
      </c>
      <c r="K1703" t="s">
        <v>24</v>
      </c>
      <c r="L1703" t="s">
        <v>25</v>
      </c>
      <c r="R1703" t="s">
        <v>26</v>
      </c>
    </row>
    <row r="1704" spans="1:18" x14ac:dyDescent="0.25">
      <c r="A1704" t="s">
        <v>18</v>
      </c>
      <c r="B1704" t="s">
        <v>508</v>
      </c>
      <c r="C1704" t="s">
        <v>51</v>
      </c>
      <c r="D1704" t="s">
        <v>21</v>
      </c>
      <c r="E1704" t="s">
        <v>22</v>
      </c>
      <c r="F1704">
        <v>132</v>
      </c>
      <c r="G1704">
        <v>6</v>
      </c>
      <c r="H1704" s="1">
        <v>45786.377482060183</v>
      </c>
      <c r="I1704" s="1">
        <v>45786.377483483797</v>
      </c>
      <c r="J1704" t="s">
        <v>75</v>
      </c>
      <c r="K1704" t="s">
        <v>514</v>
      </c>
      <c r="L1704" t="s">
        <v>25</v>
      </c>
      <c r="R1704" t="s">
        <v>26</v>
      </c>
    </row>
    <row r="1705" spans="1:18" x14ac:dyDescent="0.25">
      <c r="A1705" t="s">
        <v>18</v>
      </c>
      <c r="B1705" t="s">
        <v>508</v>
      </c>
      <c r="C1705" t="s">
        <v>53</v>
      </c>
      <c r="D1705" t="s">
        <v>21</v>
      </c>
      <c r="E1705" t="s">
        <v>22</v>
      </c>
      <c r="F1705">
        <v>132</v>
      </c>
      <c r="G1705">
        <v>6</v>
      </c>
      <c r="H1705" s="1">
        <v>45786.366142326384</v>
      </c>
      <c r="I1705" s="1">
        <v>45786.366233761575</v>
      </c>
      <c r="J1705" t="s">
        <v>54</v>
      </c>
      <c r="K1705" t="s">
        <v>24</v>
      </c>
      <c r="L1705" t="s">
        <v>25</v>
      </c>
      <c r="R1705" t="s">
        <v>26</v>
      </c>
    </row>
    <row r="1707" spans="1:18" x14ac:dyDescent="0.25">
      <c r="A1707" t="s">
        <v>18</v>
      </c>
      <c r="B1707" t="s">
        <v>515</v>
      </c>
      <c r="C1707" t="s">
        <v>20</v>
      </c>
      <c r="D1707" t="s">
        <v>21</v>
      </c>
      <c r="E1707" t="s">
        <v>22</v>
      </c>
      <c r="F1707">
        <v>132</v>
      </c>
      <c r="G1707">
        <v>6</v>
      </c>
      <c r="H1707" s="1">
        <v>45786.709266122685</v>
      </c>
      <c r="I1707" s="1">
        <v>45786.710400034717</v>
      </c>
      <c r="J1707" t="s">
        <v>56</v>
      </c>
      <c r="K1707" t="s">
        <v>24</v>
      </c>
      <c r="L1707" t="s">
        <v>25</v>
      </c>
      <c r="R1707" t="s">
        <v>26</v>
      </c>
    </row>
    <row r="1708" spans="1:18" x14ac:dyDescent="0.25">
      <c r="A1708" t="s">
        <v>18</v>
      </c>
      <c r="B1708" t="s">
        <v>515</v>
      </c>
      <c r="C1708" t="s">
        <v>27</v>
      </c>
      <c r="D1708" t="s">
        <v>21</v>
      </c>
      <c r="E1708" t="s">
        <v>22</v>
      </c>
      <c r="F1708">
        <v>132</v>
      </c>
      <c r="G1708">
        <v>6</v>
      </c>
      <c r="H1708" s="1">
        <v>45786.698251423608</v>
      </c>
      <c r="I1708" s="1">
        <v>45786.703941435182</v>
      </c>
      <c r="J1708" t="s">
        <v>28</v>
      </c>
      <c r="K1708" t="s">
        <v>24</v>
      </c>
      <c r="L1708" t="s">
        <v>25</v>
      </c>
      <c r="R1708" t="s">
        <v>26</v>
      </c>
    </row>
    <row r="1709" spans="1:18" x14ac:dyDescent="0.25">
      <c r="A1709" t="s">
        <v>18</v>
      </c>
      <c r="B1709" t="s">
        <v>515</v>
      </c>
      <c r="C1709" t="s">
        <v>29</v>
      </c>
      <c r="D1709" t="s">
        <v>21</v>
      </c>
      <c r="E1709" t="s">
        <v>22</v>
      </c>
      <c r="F1709">
        <v>132</v>
      </c>
      <c r="G1709">
        <v>6</v>
      </c>
      <c r="H1709" s="1">
        <v>45786.694473692129</v>
      </c>
      <c r="I1709" s="1">
        <v>45786.694516400465</v>
      </c>
      <c r="J1709" t="s">
        <v>67</v>
      </c>
      <c r="K1709" t="s">
        <v>24</v>
      </c>
      <c r="L1709" t="s">
        <v>25</v>
      </c>
      <c r="R1709" t="s">
        <v>26</v>
      </c>
    </row>
    <row r="1710" spans="1:18" x14ac:dyDescent="0.25">
      <c r="A1710" t="s">
        <v>18</v>
      </c>
      <c r="B1710" t="s">
        <v>515</v>
      </c>
      <c r="C1710" t="s">
        <v>31</v>
      </c>
      <c r="D1710" t="s">
        <v>21</v>
      </c>
      <c r="E1710" t="s">
        <v>22</v>
      </c>
      <c r="F1710">
        <v>132</v>
      </c>
      <c r="G1710">
        <v>6</v>
      </c>
      <c r="H1710" s="1">
        <v>45786.485027314811</v>
      </c>
      <c r="I1710" s="1">
        <v>45786.485107523149</v>
      </c>
      <c r="J1710" t="s">
        <v>32</v>
      </c>
      <c r="K1710" t="s">
        <v>24</v>
      </c>
      <c r="L1710" t="s">
        <v>25</v>
      </c>
      <c r="R1710" t="s">
        <v>26</v>
      </c>
    </row>
    <row r="1711" spans="1:18" x14ac:dyDescent="0.25">
      <c r="A1711" t="s">
        <v>18</v>
      </c>
      <c r="B1711" t="s">
        <v>515</v>
      </c>
      <c r="C1711" t="s">
        <v>33</v>
      </c>
      <c r="D1711" t="s">
        <v>21</v>
      </c>
      <c r="E1711" t="s">
        <v>22</v>
      </c>
      <c r="F1711">
        <v>132</v>
      </c>
      <c r="G1711">
        <v>6</v>
      </c>
      <c r="H1711" s="1">
        <v>45786.451881712965</v>
      </c>
      <c r="I1711" s="1">
        <v>45786.451955324075</v>
      </c>
      <c r="J1711" t="s">
        <v>34</v>
      </c>
      <c r="K1711" t="s">
        <v>35</v>
      </c>
      <c r="L1711" t="s">
        <v>25</v>
      </c>
      <c r="R1711" t="s">
        <v>26</v>
      </c>
    </row>
    <row r="1712" spans="1:18" x14ac:dyDescent="0.25">
      <c r="A1712" t="s">
        <v>18</v>
      </c>
      <c r="B1712" t="s">
        <v>515</v>
      </c>
      <c r="C1712" t="s">
        <v>36</v>
      </c>
      <c r="D1712" t="s">
        <v>21</v>
      </c>
      <c r="E1712" t="s">
        <v>22</v>
      </c>
      <c r="F1712">
        <v>132</v>
      </c>
      <c r="G1712">
        <v>6</v>
      </c>
      <c r="H1712" s="1">
        <v>45786.446690509256</v>
      </c>
      <c r="I1712" s="1">
        <v>45786.447089583329</v>
      </c>
      <c r="J1712" t="s">
        <v>37</v>
      </c>
      <c r="K1712" t="s">
        <v>35</v>
      </c>
      <c r="L1712" t="s">
        <v>25</v>
      </c>
      <c r="R1712" t="s">
        <v>26</v>
      </c>
    </row>
    <row r="1713" spans="1:18" x14ac:dyDescent="0.25">
      <c r="A1713" t="s">
        <v>18</v>
      </c>
      <c r="B1713" t="s">
        <v>515</v>
      </c>
      <c r="C1713" t="s">
        <v>38</v>
      </c>
      <c r="D1713" t="s">
        <v>21</v>
      </c>
      <c r="E1713" t="s">
        <v>22</v>
      </c>
      <c r="F1713">
        <v>132</v>
      </c>
      <c r="G1713">
        <v>6</v>
      </c>
      <c r="H1713" s="1">
        <v>45786.397373877313</v>
      </c>
      <c r="I1713" s="1">
        <v>45786.397506168978</v>
      </c>
      <c r="J1713" t="s">
        <v>39</v>
      </c>
      <c r="K1713" t="s">
        <v>24</v>
      </c>
      <c r="L1713" t="s">
        <v>25</v>
      </c>
      <c r="R1713" t="s">
        <v>26</v>
      </c>
    </row>
    <row r="1714" spans="1:18" x14ac:dyDescent="0.25">
      <c r="A1714" t="s">
        <v>18</v>
      </c>
      <c r="B1714" t="s">
        <v>515</v>
      </c>
      <c r="C1714" t="s">
        <v>40</v>
      </c>
      <c r="D1714" t="s">
        <v>21</v>
      </c>
      <c r="E1714" t="s">
        <v>22</v>
      </c>
      <c r="F1714">
        <v>132</v>
      </c>
      <c r="G1714">
        <v>6</v>
      </c>
      <c r="H1714" s="1">
        <v>45786.396138807868</v>
      </c>
      <c r="I1714" s="1">
        <v>45786.396140081015</v>
      </c>
      <c r="J1714" t="s">
        <v>39</v>
      </c>
      <c r="K1714" t="s">
        <v>505</v>
      </c>
      <c r="L1714" t="s">
        <v>25</v>
      </c>
      <c r="R1714" t="s">
        <v>26</v>
      </c>
    </row>
    <row r="1715" spans="1:18" x14ac:dyDescent="0.25">
      <c r="A1715" t="s">
        <v>18</v>
      </c>
      <c r="B1715" t="s">
        <v>515</v>
      </c>
      <c r="C1715" t="s">
        <v>42</v>
      </c>
      <c r="D1715" t="s">
        <v>21</v>
      </c>
      <c r="E1715" t="s">
        <v>22</v>
      </c>
      <c r="F1715">
        <v>132</v>
      </c>
      <c r="G1715">
        <v>6</v>
      </c>
      <c r="H1715" s="1">
        <v>45786.394453553236</v>
      </c>
      <c r="I1715" s="1">
        <v>45786.394479131945</v>
      </c>
      <c r="J1715" t="s">
        <v>43</v>
      </c>
      <c r="K1715" t="s">
        <v>24</v>
      </c>
      <c r="L1715" t="s">
        <v>25</v>
      </c>
      <c r="R1715" t="s">
        <v>26</v>
      </c>
    </row>
    <row r="1716" spans="1:18" x14ac:dyDescent="0.25">
      <c r="A1716" t="s">
        <v>18</v>
      </c>
      <c r="B1716" t="s">
        <v>515</v>
      </c>
      <c r="C1716" t="s">
        <v>44</v>
      </c>
      <c r="D1716" t="s">
        <v>21</v>
      </c>
      <c r="E1716" t="s">
        <v>22</v>
      </c>
      <c r="F1716">
        <v>132</v>
      </c>
      <c r="G1716">
        <v>6</v>
      </c>
      <c r="H1716" s="1">
        <v>45786.386142905088</v>
      </c>
      <c r="I1716" s="1">
        <v>45786.386248298608</v>
      </c>
      <c r="J1716" t="s">
        <v>73</v>
      </c>
      <c r="K1716" t="s">
        <v>24</v>
      </c>
      <c r="L1716" t="s">
        <v>25</v>
      </c>
      <c r="R1716" t="s">
        <v>26</v>
      </c>
    </row>
    <row r="1717" spans="1:18" x14ac:dyDescent="0.25">
      <c r="A1717" t="s">
        <v>18</v>
      </c>
      <c r="B1717" t="s">
        <v>515</v>
      </c>
      <c r="C1717" t="s">
        <v>46</v>
      </c>
      <c r="D1717" t="s">
        <v>21</v>
      </c>
      <c r="E1717" t="s">
        <v>22</v>
      </c>
      <c r="F1717">
        <v>132</v>
      </c>
      <c r="G1717">
        <v>6</v>
      </c>
      <c r="H1717" s="1">
        <v>45786.383995023149</v>
      </c>
      <c r="I1717" s="1">
        <v>45786.384005902779</v>
      </c>
      <c r="J1717" t="s">
        <v>73</v>
      </c>
      <c r="K1717" t="s">
        <v>47</v>
      </c>
      <c r="L1717" t="s">
        <v>25</v>
      </c>
      <c r="R1717" t="s">
        <v>26</v>
      </c>
    </row>
    <row r="1718" spans="1:18" x14ac:dyDescent="0.25">
      <c r="A1718" t="s">
        <v>18</v>
      </c>
      <c r="B1718" t="s">
        <v>515</v>
      </c>
      <c r="C1718" t="s">
        <v>46</v>
      </c>
      <c r="D1718" t="s">
        <v>21</v>
      </c>
      <c r="E1718" t="s">
        <v>22</v>
      </c>
      <c r="F1718">
        <v>132</v>
      </c>
      <c r="G1718">
        <v>6</v>
      </c>
      <c r="H1718" s="1">
        <v>45786.381900196757</v>
      </c>
      <c r="I1718" s="1">
        <v>45786.381912303237</v>
      </c>
      <c r="J1718" t="s">
        <v>73</v>
      </c>
      <c r="K1718" t="s">
        <v>516</v>
      </c>
      <c r="L1718" t="s">
        <v>25</v>
      </c>
      <c r="R1718" t="s">
        <v>26</v>
      </c>
    </row>
    <row r="1719" spans="1:18" x14ac:dyDescent="0.25">
      <c r="A1719" t="s">
        <v>18</v>
      </c>
      <c r="B1719" t="s">
        <v>515</v>
      </c>
      <c r="C1719" t="s">
        <v>49</v>
      </c>
      <c r="D1719" t="s">
        <v>21</v>
      </c>
      <c r="E1719" t="s">
        <v>22</v>
      </c>
      <c r="F1719">
        <v>132</v>
      </c>
      <c r="G1719">
        <v>6</v>
      </c>
      <c r="H1719" s="1">
        <v>45786.366962766202</v>
      </c>
      <c r="I1719" s="1">
        <v>45786.36700489583</v>
      </c>
      <c r="J1719" t="s">
        <v>75</v>
      </c>
      <c r="K1719" t="s">
        <v>24</v>
      </c>
      <c r="L1719" t="s">
        <v>25</v>
      </c>
      <c r="R1719" t="s">
        <v>26</v>
      </c>
    </row>
    <row r="1720" spans="1:18" x14ac:dyDescent="0.25">
      <c r="A1720" t="s">
        <v>18</v>
      </c>
      <c r="B1720" t="s">
        <v>515</v>
      </c>
      <c r="C1720" t="s">
        <v>51</v>
      </c>
      <c r="D1720" t="s">
        <v>21</v>
      </c>
      <c r="E1720" t="s">
        <v>22</v>
      </c>
      <c r="F1720">
        <v>132</v>
      </c>
      <c r="G1720">
        <v>6</v>
      </c>
      <c r="H1720" s="1">
        <v>45786.364257175926</v>
      </c>
      <c r="I1720" s="1">
        <v>45786.364258449074</v>
      </c>
      <c r="J1720" t="s">
        <v>75</v>
      </c>
      <c r="K1720" t="s">
        <v>517</v>
      </c>
      <c r="L1720" t="s">
        <v>25</v>
      </c>
      <c r="R1720" t="s">
        <v>26</v>
      </c>
    </row>
    <row r="1721" spans="1:18" x14ac:dyDescent="0.25">
      <c r="A1721" t="s">
        <v>18</v>
      </c>
      <c r="B1721" t="s">
        <v>515</v>
      </c>
      <c r="C1721" t="s">
        <v>53</v>
      </c>
      <c r="D1721" t="s">
        <v>21</v>
      </c>
      <c r="E1721" t="s">
        <v>22</v>
      </c>
      <c r="F1721">
        <v>132</v>
      </c>
      <c r="G1721">
        <v>6</v>
      </c>
      <c r="H1721" s="1">
        <v>45786.362599803237</v>
      </c>
      <c r="I1721" s="1">
        <v>45786.362644826389</v>
      </c>
      <c r="J1721" t="s">
        <v>54</v>
      </c>
      <c r="K1721" t="s">
        <v>24</v>
      </c>
      <c r="L1721" t="s">
        <v>25</v>
      </c>
      <c r="R1721" t="s">
        <v>26</v>
      </c>
    </row>
    <row r="1723" spans="1:18" x14ac:dyDescent="0.25">
      <c r="A1723" t="s">
        <v>18</v>
      </c>
      <c r="B1723" t="s">
        <v>518</v>
      </c>
      <c r="C1723" t="s">
        <v>20</v>
      </c>
      <c r="D1723" t="s">
        <v>21</v>
      </c>
      <c r="E1723" t="s">
        <v>22</v>
      </c>
      <c r="F1723">
        <v>132</v>
      </c>
      <c r="G1723">
        <v>6</v>
      </c>
      <c r="H1723" s="1">
        <v>45786.713518831013</v>
      </c>
      <c r="I1723" s="1">
        <v>45786.714562962959</v>
      </c>
      <c r="J1723" t="s">
        <v>56</v>
      </c>
      <c r="K1723" t="s">
        <v>24</v>
      </c>
      <c r="L1723" t="s">
        <v>25</v>
      </c>
      <c r="R1723" t="s">
        <v>26</v>
      </c>
    </row>
    <row r="1724" spans="1:18" x14ac:dyDescent="0.25">
      <c r="A1724" t="s">
        <v>18</v>
      </c>
      <c r="B1724" t="s">
        <v>518</v>
      </c>
      <c r="C1724" t="s">
        <v>27</v>
      </c>
      <c r="D1724" t="s">
        <v>21</v>
      </c>
      <c r="E1724" t="s">
        <v>22</v>
      </c>
      <c r="F1724">
        <v>132</v>
      </c>
      <c r="G1724">
        <v>6</v>
      </c>
      <c r="H1724" s="1">
        <v>45786.709052048609</v>
      </c>
      <c r="I1724" s="1">
        <v>45786.712357951386</v>
      </c>
      <c r="J1724" t="s">
        <v>28</v>
      </c>
      <c r="K1724" t="s">
        <v>24</v>
      </c>
      <c r="L1724" t="s">
        <v>25</v>
      </c>
      <c r="R1724" t="s">
        <v>26</v>
      </c>
    </row>
    <row r="1725" spans="1:18" x14ac:dyDescent="0.25">
      <c r="A1725" t="s">
        <v>18</v>
      </c>
      <c r="B1725" t="s">
        <v>518</v>
      </c>
      <c r="C1725" t="s">
        <v>29</v>
      </c>
      <c r="D1725" t="s">
        <v>21</v>
      </c>
      <c r="E1725" t="s">
        <v>22</v>
      </c>
      <c r="F1725">
        <v>132</v>
      </c>
      <c r="G1725">
        <v>6</v>
      </c>
      <c r="H1725" s="1">
        <v>45786.705406099536</v>
      </c>
      <c r="I1725" s="1">
        <v>45786.705483136575</v>
      </c>
      <c r="J1725" t="s">
        <v>67</v>
      </c>
      <c r="K1725" t="s">
        <v>24</v>
      </c>
      <c r="L1725" t="s">
        <v>25</v>
      </c>
      <c r="R1725" t="s">
        <v>26</v>
      </c>
    </row>
    <row r="1726" spans="1:18" x14ac:dyDescent="0.25">
      <c r="A1726" t="s">
        <v>18</v>
      </c>
      <c r="B1726" t="s">
        <v>518</v>
      </c>
      <c r="C1726" t="s">
        <v>31</v>
      </c>
      <c r="D1726" t="s">
        <v>21</v>
      </c>
      <c r="E1726" t="s">
        <v>22</v>
      </c>
      <c r="F1726">
        <v>132</v>
      </c>
      <c r="G1726">
        <v>6</v>
      </c>
      <c r="H1726" s="1">
        <v>45786.489154664348</v>
      </c>
      <c r="I1726" s="1">
        <v>45786.489240196759</v>
      </c>
      <c r="J1726" t="s">
        <v>32</v>
      </c>
      <c r="K1726" t="s">
        <v>24</v>
      </c>
      <c r="L1726" t="s">
        <v>25</v>
      </c>
      <c r="R1726" t="s">
        <v>26</v>
      </c>
    </row>
    <row r="1727" spans="1:18" x14ac:dyDescent="0.25">
      <c r="A1727" t="s">
        <v>18</v>
      </c>
      <c r="B1727" t="s">
        <v>518</v>
      </c>
      <c r="C1727" t="s">
        <v>33</v>
      </c>
      <c r="D1727" t="s">
        <v>21</v>
      </c>
      <c r="E1727" t="s">
        <v>22</v>
      </c>
      <c r="F1727">
        <v>132</v>
      </c>
      <c r="G1727">
        <v>6</v>
      </c>
      <c r="H1727" s="1">
        <v>45786.471283715277</v>
      </c>
      <c r="I1727" s="1">
        <v>45786.471295682866</v>
      </c>
      <c r="J1727" t="s">
        <v>34</v>
      </c>
      <c r="K1727" t="s">
        <v>35</v>
      </c>
      <c r="L1727" t="s">
        <v>25</v>
      </c>
      <c r="R1727" t="s">
        <v>26</v>
      </c>
    </row>
    <row r="1728" spans="1:18" x14ac:dyDescent="0.25">
      <c r="A1728" t="s">
        <v>18</v>
      </c>
      <c r="B1728" t="s">
        <v>518</v>
      </c>
      <c r="C1728" t="s">
        <v>36</v>
      </c>
      <c r="D1728" t="s">
        <v>21</v>
      </c>
      <c r="E1728" t="s">
        <v>22</v>
      </c>
      <c r="F1728">
        <v>132</v>
      </c>
      <c r="G1728">
        <v>6</v>
      </c>
      <c r="H1728" s="1">
        <v>45786.458620370366</v>
      </c>
      <c r="I1728" s="1">
        <v>45786.458665543978</v>
      </c>
      <c r="J1728" t="s">
        <v>37</v>
      </c>
      <c r="K1728" t="s">
        <v>35</v>
      </c>
      <c r="L1728" t="s">
        <v>25</v>
      </c>
      <c r="R1728" t="s">
        <v>26</v>
      </c>
    </row>
    <row r="1729" spans="1:18" x14ac:dyDescent="0.25">
      <c r="A1729" t="s">
        <v>18</v>
      </c>
      <c r="B1729" t="s">
        <v>518</v>
      </c>
      <c r="C1729" t="s">
        <v>38</v>
      </c>
      <c r="D1729" t="s">
        <v>21</v>
      </c>
      <c r="E1729" t="s">
        <v>22</v>
      </c>
      <c r="F1729">
        <v>132</v>
      </c>
      <c r="G1729">
        <v>6</v>
      </c>
      <c r="H1729" s="1">
        <v>45786.452497881939</v>
      </c>
      <c r="I1729" s="1">
        <v>45786.45289216435</v>
      </c>
      <c r="J1729" t="s">
        <v>39</v>
      </c>
      <c r="K1729" t="s">
        <v>24</v>
      </c>
      <c r="L1729" t="s">
        <v>25</v>
      </c>
      <c r="R1729" t="s">
        <v>26</v>
      </c>
    </row>
    <row r="1730" spans="1:18" x14ac:dyDescent="0.25">
      <c r="A1730" t="s">
        <v>18</v>
      </c>
      <c r="B1730" t="s">
        <v>518</v>
      </c>
      <c r="C1730" t="s">
        <v>40</v>
      </c>
      <c r="D1730" t="s">
        <v>21</v>
      </c>
      <c r="E1730" t="s">
        <v>22</v>
      </c>
      <c r="F1730">
        <v>132</v>
      </c>
      <c r="G1730">
        <v>6</v>
      </c>
      <c r="H1730" s="1">
        <v>45786.449069363422</v>
      </c>
      <c r="I1730" s="1">
        <v>45786.449070636569</v>
      </c>
      <c r="J1730" t="s">
        <v>39</v>
      </c>
      <c r="K1730" t="s">
        <v>519</v>
      </c>
      <c r="L1730" t="s">
        <v>25</v>
      </c>
      <c r="R1730" t="s">
        <v>26</v>
      </c>
    </row>
    <row r="1731" spans="1:18" x14ac:dyDescent="0.25">
      <c r="A1731" t="s">
        <v>18</v>
      </c>
      <c r="B1731" t="s">
        <v>518</v>
      </c>
      <c r="C1731" t="s">
        <v>42</v>
      </c>
      <c r="D1731" t="s">
        <v>21</v>
      </c>
      <c r="E1731" t="s">
        <v>22</v>
      </c>
      <c r="F1731">
        <v>132</v>
      </c>
      <c r="G1731">
        <v>6</v>
      </c>
      <c r="H1731" s="1">
        <v>45786.447803240742</v>
      </c>
      <c r="I1731" s="1">
        <v>45786.447827280092</v>
      </c>
      <c r="J1731" t="s">
        <v>43</v>
      </c>
      <c r="K1731" t="s">
        <v>24</v>
      </c>
      <c r="L1731" t="s">
        <v>25</v>
      </c>
      <c r="R1731" t="s">
        <v>26</v>
      </c>
    </row>
    <row r="1732" spans="1:18" x14ac:dyDescent="0.25">
      <c r="A1732" t="s">
        <v>18</v>
      </c>
      <c r="B1732" t="s">
        <v>518</v>
      </c>
      <c r="C1732" t="s">
        <v>44</v>
      </c>
      <c r="D1732" t="s">
        <v>21</v>
      </c>
      <c r="E1732" t="s">
        <v>22</v>
      </c>
      <c r="F1732">
        <v>132</v>
      </c>
      <c r="G1732">
        <v>6</v>
      </c>
      <c r="H1732" s="1">
        <v>45786.412461956017</v>
      </c>
      <c r="I1732" s="1">
        <v>45786.414123761569</v>
      </c>
      <c r="J1732" t="s">
        <v>73</v>
      </c>
      <c r="K1732" t="s">
        <v>24</v>
      </c>
      <c r="L1732" t="s">
        <v>25</v>
      </c>
      <c r="R1732" t="s">
        <v>26</v>
      </c>
    </row>
    <row r="1733" spans="1:18" x14ac:dyDescent="0.25">
      <c r="A1733" t="s">
        <v>18</v>
      </c>
      <c r="B1733" t="s">
        <v>518</v>
      </c>
      <c r="C1733" t="s">
        <v>46</v>
      </c>
      <c r="D1733" t="s">
        <v>21</v>
      </c>
      <c r="E1733" t="s">
        <v>22</v>
      </c>
      <c r="F1733">
        <v>132</v>
      </c>
      <c r="G1733">
        <v>6</v>
      </c>
      <c r="H1733" s="1">
        <v>45786.410589085644</v>
      </c>
      <c r="I1733" s="1">
        <v>45786.410619791663</v>
      </c>
      <c r="J1733" t="s">
        <v>73</v>
      </c>
      <c r="K1733" t="s">
        <v>47</v>
      </c>
      <c r="L1733" t="s">
        <v>25</v>
      </c>
      <c r="R1733" t="s">
        <v>26</v>
      </c>
    </row>
    <row r="1734" spans="1:18" x14ac:dyDescent="0.25">
      <c r="A1734" t="s">
        <v>18</v>
      </c>
      <c r="B1734" t="s">
        <v>518</v>
      </c>
      <c r="C1734" t="s">
        <v>46</v>
      </c>
      <c r="D1734" t="s">
        <v>21</v>
      </c>
      <c r="E1734" t="s">
        <v>22</v>
      </c>
      <c r="F1734">
        <v>132</v>
      </c>
      <c r="G1734">
        <v>6</v>
      </c>
      <c r="H1734" s="1">
        <v>45786.406604548611</v>
      </c>
      <c r="I1734" s="1">
        <v>45786.406615775464</v>
      </c>
      <c r="J1734" t="s">
        <v>73</v>
      </c>
      <c r="K1734" t="s">
        <v>520</v>
      </c>
      <c r="L1734" t="s">
        <v>25</v>
      </c>
      <c r="R1734" t="s">
        <v>26</v>
      </c>
    </row>
    <row r="1735" spans="1:18" x14ac:dyDescent="0.25">
      <c r="A1735" t="s">
        <v>18</v>
      </c>
      <c r="B1735" t="s">
        <v>518</v>
      </c>
      <c r="C1735" t="s">
        <v>49</v>
      </c>
      <c r="D1735" t="s">
        <v>21</v>
      </c>
      <c r="E1735" t="s">
        <v>22</v>
      </c>
      <c r="F1735">
        <v>132</v>
      </c>
      <c r="G1735">
        <v>6</v>
      </c>
      <c r="H1735" s="1">
        <v>45786.375998460644</v>
      </c>
      <c r="I1735" s="1">
        <v>45786.376054664353</v>
      </c>
      <c r="J1735" t="s">
        <v>75</v>
      </c>
      <c r="K1735" t="s">
        <v>24</v>
      </c>
      <c r="L1735" t="s">
        <v>25</v>
      </c>
      <c r="R1735" t="s">
        <v>26</v>
      </c>
    </row>
    <row r="1736" spans="1:18" x14ac:dyDescent="0.25">
      <c r="A1736" t="s">
        <v>18</v>
      </c>
      <c r="B1736" t="s">
        <v>518</v>
      </c>
      <c r="C1736" t="s">
        <v>51</v>
      </c>
      <c r="D1736" t="s">
        <v>21</v>
      </c>
      <c r="E1736" t="s">
        <v>22</v>
      </c>
      <c r="F1736">
        <v>132</v>
      </c>
      <c r="G1736">
        <v>6</v>
      </c>
      <c r="H1736" s="1">
        <v>45786.372357835644</v>
      </c>
      <c r="I1736" s="1">
        <v>45786.372359108791</v>
      </c>
      <c r="J1736" t="s">
        <v>75</v>
      </c>
      <c r="K1736" t="s">
        <v>521</v>
      </c>
      <c r="L1736" t="s">
        <v>25</v>
      </c>
      <c r="R1736" t="s">
        <v>26</v>
      </c>
    </row>
    <row r="1737" spans="1:18" x14ac:dyDescent="0.25">
      <c r="A1737" t="s">
        <v>18</v>
      </c>
      <c r="B1737" t="s">
        <v>518</v>
      </c>
      <c r="C1737" t="s">
        <v>53</v>
      </c>
      <c r="D1737" t="s">
        <v>21</v>
      </c>
      <c r="E1737" t="s">
        <v>22</v>
      </c>
      <c r="F1737">
        <v>132</v>
      </c>
      <c r="G1737">
        <v>6</v>
      </c>
      <c r="H1737" s="1">
        <v>45786.368079398148</v>
      </c>
      <c r="I1737" s="1">
        <v>45786.368123692126</v>
      </c>
      <c r="J1737" t="s">
        <v>54</v>
      </c>
      <c r="K1737" t="s">
        <v>24</v>
      </c>
      <c r="L1737" t="s">
        <v>25</v>
      </c>
      <c r="R1737" t="s">
        <v>26</v>
      </c>
    </row>
    <row r="1739" spans="1:18" x14ac:dyDescent="0.25">
      <c r="A1739" t="s">
        <v>18</v>
      </c>
      <c r="B1739" t="s">
        <v>522</v>
      </c>
      <c r="C1739" t="s">
        <v>20</v>
      </c>
      <c r="D1739" t="s">
        <v>21</v>
      </c>
      <c r="E1739" t="s">
        <v>22</v>
      </c>
      <c r="F1739">
        <v>132</v>
      </c>
      <c r="G1739">
        <v>6</v>
      </c>
      <c r="H1739" s="1">
        <v>45790.458775925923</v>
      </c>
      <c r="I1739" s="1">
        <v>45790.459842326389</v>
      </c>
      <c r="J1739" t="s">
        <v>23</v>
      </c>
      <c r="K1739" t="s">
        <v>24</v>
      </c>
      <c r="L1739" t="s">
        <v>25</v>
      </c>
      <c r="R1739" t="s">
        <v>26</v>
      </c>
    </row>
    <row r="1740" spans="1:18" x14ac:dyDescent="0.25">
      <c r="A1740" t="s">
        <v>18</v>
      </c>
      <c r="B1740" t="s">
        <v>522</v>
      </c>
      <c r="C1740" t="s">
        <v>27</v>
      </c>
      <c r="D1740" t="s">
        <v>21</v>
      </c>
      <c r="E1740" t="s">
        <v>22</v>
      </c>
      <c r="F1740">
        <v>132</v>
      </c>
      <c r="G1740">
        <v>6</v>
      </c>
      <c r="H1740" s="1">
        <v>45790.455139965277</v>
      </c>
      <c r="I1740" s="1">
        <v>45790.457136805555</v>
      </c>
      <c r="J1740" t="s">
        <v>28</v>
      </c>
      <c r="K1740" t="s">
        <v>24</v>
      </c>
      <c r="L1740" t="s">
        <v>25</v>
      </c>
      <c r="R1740" t="s">
        <v>26</v>
      </c>
    </row>
    <row r="1741" spans="1:18" x14ac:dyDescent="0.25">
      <c r="A1741" t="s">
        <v>18</v>
      </c>
      <c r="B1741" t="s">
        <v>522</v>
      </c>
      <c r="C1741" t="s">
        <v>29</v>
      </c>
      <c r="D1741" t="s">
        <v>21</v>
      </c>
      <c r="E1741" t="s">
        <v>22</v>
      </c>
      <c r="F1741">
        <v>132</v>
      </c>
      <c r="G1741">
        <v>6</v>
      </c>
      <c r="H1741" s="1">
        <v>45790.451611805554</v>
      </c>
      <c r="I1741" s="1">
        <v>45790.451656979167</v>
      </c>
      <c r="J1741" t="s">
        <v>30</v>
      </c>
      <c r="K1741" t="s">
        <v>24</v>
      </c>
      <c r="L1741" t="s">
        <v>25</v>
      </c>
      <c r="R1741" t="s">
        <v>26</v>
      </c>
    </row>
    <row r="1742" spans="1:18" x14ac:dyDescent="0.25">
      <c r="A1742" t="s">
        <v>18</v>
      </c>
      <c r="B1742" t="s">
        <v>522</v>
      </c>
      <c r="C1742" t="s">
        <v>31</v>
      </c>
      <c r="D1742" t="s">
        <v>21</v>
      </c>
      <c r="E1742" t="s">
        <v>22</v>
      </c>
      <c r="F1742">
        <v>132</v>
      </c>
      <c r="G1742">
        <v>6</v>
      </c>
      <c r="H1742" s="1">
        <v>45790.40200790509</v>
      </c>
      <c r="I1742" s="1">
        <v>45790.402075578699</v>
      </c>
      <c r="J1742" t="s">
        <v>32</v>
      </c>
      <c r="K1742" t="s">
        <v>24</v>
      </c>
      <c r="L1742" t="s">
        <v>25</v>
      </c>
      <c r="R1742" t="s">
        <v>26</v>
      </c>
    </row>
    <row r="1743" spans="1:18" x14ac:dyDescent="0.25">
      <c r="A1743" t="s">
        <v>18</v>
      </c>
      <c r="B1743" t="s">
        <v>522</v>
      </c>
      <c r="C1743" t="s">
        <v>33</v>
      </c>
      <c r="D1743" t="s">
        <v>21</v>
      </c>
      <c r="E1743" t="s">
        <v>22</v>
      </c>
      <c r="F1743">
        <v>132</v>
      </c>
      <c r="G1743">
        <v>6</v>
      </c>
      <c r="H1743" s="1">
        <v>45790.302084722221</v>
      </c>
      <c r="I1743" s="1">
        <v>45790.302096724532</v>
      </c>
      <c r="J1743" t="s">
        <v>34</v>
      </c>
      <c r="K1743" t="s">
        <v>35</v>
      </c>
      <c r="L1743" t="s">
        <v>25</v>
      </c>
      <c r="R1743" t="s">
        <v>26</v>
      </c>
    </row>
    <row r="1744" spans="1:18" x14ac:dyDescent="0.25">
      <c r="A1744" t="s">
        <v>18</v>
      </c>
      <c r="B1744" t="s">
        <v>522</v>
      </c>
      <c r="C1744" t="s">
        <v>36</v>
      </c>
      <c r="D1744" t="s">
        <v>21</v>
      </c>
      <c r="E1744" t="s">
        <v>22</v>
      </c>
      <c r="F1744">
        <v>132</v>
      </c>
      <c r="G1744">
        <v>6</v>
      </c>
      <c r="H1744" s="1">
        <v>45790.299216238425</v>
      </c>
      <c r="I1744" s="1">
        <v>45790.299609108792</v>
      </c>
      <c r="J1744" t="s">
        <v>37</v>
      </c>
      <c r="K1744" t="s">
        <v>35</v>
      </c>
      <c r="L1744" t="s">
        <v>25</v>
      </c>
      <c r="R1744" t="s">
        <v>26</v>
      </c>
    </row>
    <row r="1745" spans="1:18" x14ac:dyDescent="0.25">
      <c r="A1745" t="s">
        <v>18</v>
      </c>
      <c r="B1745" t="s">
        <v>522</v>
      </c>
      <c r="C1745" t="s">
        <v>38</v>
      </c>
      <c r="D1745" t="s">
        <v>21</v>
      </c>
      <c r="E1745" t="s">
        <v>22</v>
      </c>
      <c r="F1745">
        <v>132</v>
      </c>
      <c r="G1745">
        <v>6</v>
      </c>
      <c r="H1745" s="1">
        <v>45786.727932291666</v>
      </c>
      <c r="I1745" s="1">
        <v>45786.727985069439</v>
      </c>
      <c r="J1745" t="s">
        <v>39</v>
      </c>
      <c r="K1745" t="s">
        <v>24</v>
      </c>
      <c r="L1745" t="s">
        <v>25</v>
      </c>
      <c r="R1745" t="s">
        <v>26</v>
      </c>
    </row>
    <row r="1746" spans="1:18" x14ac:dyDescent="0.25">
      <c r="A1746" t="s">
        <v>18</v>
      </c>
      <c r="B1746" t="s">
        <v>522</v>
      </c>
      <c r="C1746" t="s">
        <v>40</v>
      </c>
      <c r="D1746" t="s">
        <v>21</v>
      </c>
      <c r="E1746" t="s">
        <v>22</v>
      </c>
      <c r="F1746">
        <v>132</v>
      </c>
      <c r="G1746">
        <v>6</v>
      </c>
      <c r="H1746" s="1">
        <v>45786.726284722223</v>
      </c>
      <c r="I1746" s="1">
        <v>45786.726285798606</v>
      </c>
      <c r="J1746" t="s">
        <v>39</v>
      </c>
      <c r="K1746" t="s">
        <v>523</v>
      </c>
      <c r="L1746" t="s">
        <v>25</v>
      </c>
      <c r="R1746" t="s">
        <v>26</v>
      </c>
    </row>
    <row r="1747" spans="1:18" x14ac:dyDescent="0.25">
      <c r="A1747" t="s">
        <v>18</v>
      </c>
      <c r="B1747" t="s">
        <v>522</v>
      </c>
      <c r="C1747" t="s">
        <v>42</v>
      </c>
      <c r="D1747" t="s">
        <v>21</v>
      </c>
      <c r="E1747" t="s">
        <v>22</v>
      </c>
      <c r="F1747">
        <v>132</v>
      </c>
      <c r="G1747">
        <v>6</v>
      </c>
      <c r="H1747" s="1">
        <v>45786.723714849533</v>
      </c>
      <c r="I1747" s="1">
        <v>45786.723729548612</v>
      </c>
      <c r="J1747" t="s">
        <v>43</v>
      </c>
      <c r="K1747" t="s">
        <v>24</v>
      </c>
      <c r="L1747" t="s">
        <v>25</v>
      </c>
      <c r="R1747" t="s">
        <v>26</v>
      </c>
    </row>
    <row r="1748" spans="1:18" x14ac:dyDescent="0.25">
      <c r="A1748" t="s">
        <v>18</v>
      </c>
      <c r="B1748" t="s">
        <v>522</v>
      </c>
      <c r="C1748" t="s">
        <v>44</v>
      </c>
      <c r="D1748" t="s">
        <v>21</v>
      </c>
      <c r="E1748" t="s">
        <v>22</v>
      </c>
      <c r="F1748">
        <v>132</v>
      </c>
      <c r="G1748">
        <v>6</v>
      </c>
      <c r="H1748" s="1">
        <v>45786.711113391204</v>
      </c>
      <c r="I1748" s="1">
        <v>45786.711234571754</v>
      </c>
      <c r="J1748" t="s">
        <v>73</v>
      </c>
      <c r="K1748" t="s">
        <v>24</v>
      </c>
      <c r="L1748" t="s">
        <v>25</v>
      </c>
      <c r="R1748" t="s">
        <v>26</v>
      </c>
    </row>
    <row r="1749" spans="1:18" x14ac:dyDescent="0.25">
      <c r="A1749" t="s">
        <v>18</v>
      </c>
      <c r="B1749" t="s">
        <v>522</v>
      </c>
      <c r="C1749" t="s">
        <v>46</v>
      </c>
      <c r="D1749" t="s">
        <v>21</v>
      </c>
      <c r="E1749" t="s">
        <v>22</v>
      </c>
      <c r="F1749">
        <v>132</v>
      </c>
      <c r="G1749">
        <v>6</v>
      </c>
      <c r="H1749" s="1">
        <v>45786.709935069441</v>
      </c>
      <c r="I1749" s="1">
        <v>45786.709945219904</v>
      </c>
      <c r="J1749" t="s">
        <v>73</v>
      </c>
      <c r="K1749" t="s">
        <v>47</v>
      </c>
      <c r="L1749" t="s">
        <v>25</v>
      </c>
      <c r="R1749" t="s">
        <v>26</v>
      </c>
    </row>
    <row r="1750" spans="1:18" x14ac:dyDescent="0.25">
      <c r="A1750" t="s">
        <v>18</v>
      </c>
      <c r="B1750" t="s">
        <v>522</v>
      </c>
      <c r="C1750" t="s">
        <v>46</v>
      </c>
      <c r="D1750" t="s">
        <v>21</v>
      </c>
      <c r="E1750" t="s">
        <v>22</v>
      </c>
      <c r="F1750">
        <v>132</v>
      </c>
      <c r="G1750">
        <v>6</v>
      </c>
      <c r="H1750" s="1">
        <v>45786.709410844909</v>
      </c>
      <c r="I1750" s="1">
        <v>45786.709427118054</v>
      </c>
      <c r="J1750" t="s">
        <v>73</v>
      </c>
      <c r="K1750" t="s">
        <v>524</v>
      </c>
      <c r="L1750" t="s">
        <v>25</v>
      </c>
      <c r="R1750" t="s">
        <v>26</v>
      </c>
    </row>
    <row r="1751" spans="1:18" x14ac:dyDescent="0.25">
      <c r="A1751" t="s">
        <v>18</v>
      </c>
      <c r="B1751" t="s">
        <v>522</v>
      </c>
      <c r="C1751" t="s">
        <v>49</v>
      </c>
      <c r="D1751" t="s">
        <v>21</v>
      </c>
      <c r="E1751" t="s">
        <v>22</v>
      </c>
      <c r="F1751">
        <v>132</v>
      </c>
      <c r="G1751">
        <v>6</v>
      </c>
      <c r="H1751" s="1">
        <v>45786.70726894676</v>
      </c>
      <c r="I1751" s="1">
        <v>45786.707320486108</v>
      </c>
      <c r="J1751" t="s">
        <v>75</v>
      </c>
      <c r="K1751" t="s">
        <v>24</v>
      </c>
      <c r="L1751" t="s">
        <v>25</v>
      </c>
      <c r="R1751" t="s">
        <v>26</v>
      </c>
    </row>
    <row r="1752" spans="1:18" x14ac:dyDescent="0.25">
      <c r="A1752" t="s">
        <v>18</v>
      </c>
      <c r="B1752" t="s">
        <v>522</v>
      </c>
      <c r="C1752" t="s">
        <v>51</v>
      </c>
      <c r="D1752" t="s">
        <v>21</v>
      </c>
      <c r="E1752" t="s">
        <v>22</v>
      </c>
      <c r="F1752">
        <v>132</v>
      </c>
      <c r="G1752">
        <v>6</v>
      </c>
      <c r="H1752" s="1">
        <v>45786.704550115741</v>
      </c>
      <c r="I1752" s="1">
        <v>45786.704551932868</v>
      </c>
      <c r="J1752" t="s">
        <v>75</v>
      </c>
      <c r="K1752" t="s">
        <v>525</v>
      </c>
      <c r="L1752" t="s">
        <v>25</v>
      </c>
      <c r="R1752" t="s">
        <v>26</v>
      </c>
    </row>
    <row r="1753" spans="1:18" x14ac:dyDescent="0.25">
      <c r="A1753" t="s">
        <v>18</v>
      </c>
      <c r="B1753" t="s">
        <v>522</v>
      </c>
      <c r="C1753" t="s">
        <v>53</v>
      </c>
      <c r="D1753" t="s">
        <v>21</v>
      </c>
      <c r="E1753" t="s">
        <v>22</v>
      </c>
      <c r="F1753">
        <v>132</v>
      </c>
      <c r="G1753">
        <v>6</v>
      </c>
      <c r="H1753" s="1">
        <v>45786.698410069439</v>
      </c>
      <c r="I1753" s="1">
        <v>45786.698558136573</v>
      </c>
      <c r="J1753" t="s">
        <v>54</v>
      </c>
      <c r="K1753" t="s">
        <v>24</v>
      </c>
      <c r="L1753" t="s">
        <v>25</v>
      </c>
      <c r="R1753" t="s">
        <v>26</v>
      </c>
    </row>
    <row r="1755" spans="1:18" x14ac:dyDescent="0.25">
      <c r="A1755" t="s">
        <v>18</v>
      </c>
      <c r="B1755" t="s">
        <v>526</v>
      </c>
      <c r="C1755" t="s">
        <v>20</v>
      </c>
      <c r="D1755" t="s">
        <v>21</v>
      </c>
      <c r="E1755" t="s">
        <v>22</v>
      </c>
      <c r="F1755">
        <v>132</v>
      </c>
      <c r="G1755">
        <v>6</v>
      </c>
      <c r="H1755" s="1">
        <v>45790.397276967589</v>
      </c>
      <c r="I1755" s="1">
        <v>45790.398295798608</v>
      </c>
      <c r="J1755" t="s">
        <v>23</v>
      </c>
      <c r="K1755" t="s">
        <v>24</v>
      </c>
      <c r="L1755" t="s">
        <v>25</v>
      </c>
      <c r="R1755" t="s">
        <v>26</v>
      </c>
    </row>
    <row r="1756" spans="1:18" x14ac:dyDescent="0.25">
      <c r="A1756" t="s">
        <v>18</v>
      </c>
      <c r="B1756" t="s">
        <v>526</v>
      </c>
      <c r="C1756" t="s">
        <v>27</v>
      </c>
      <c r="D1756" t="s">
        <v>21</v>
      </c>
      <c r="E1756" t="s">
        <v>22</v>
      </c>
      <c r="F1756">
        <v>132</v>
      </c>
      <c r="G1756">
        <v>6</v>
      </c>
      <c r="H1756" s="1">
        <v>45790.394111261572</v>
      </c>
      <c r="I1756" s="1">
        <v>45790.39657704861</v>
      </c>
      <c r="J1756" t="s">
        <v>28</v>
      </c>
      <c r="K1756" t="s">
        <v>24</v>
      </c>
      <c r="L1756" t="s">
        <v>25</v>
      </c>
      <c r="R1756" t="s">
        <v>26</v>
      </c>
    </row>
    <row r="1757" spans="1:18" x14ac:dyDescent="0.25">
      <c r="A1757" t="s">
        <v>18</v>
      </c>
      <c r="B1757" t="s">
        <v>526</v>
      </c>
      <c r="C1757" t="s">
        <v>29</v>
      </c>
      <c r="D1757" t="s">
        <v>21</v>
      </c>
      <c r="E1757" t="s">
        <v>22</v>
      </c>
      <c r="F1757">
        <v>132</v>
      </c>
      <c r="G1757">
        <v>6</v>
      </c>
      <c r="H1757" s="1">
        <v>45790.386704942124</v>
      </c>
      <c r="I1757" s="1">
        <v>45790.386749965277</v>
      </c>
      <c r="J1757" t="s">
        <v>30</v>
      </c>
      <c r="K1757" t="s">
        <v>24</v>
      </c>
      <c r="L1757" t="s">
        <v>25</v>
      </c>
      <c r="R1757" t="s">
        <v>26</v>
      </c>
    </row>
    <row r="1758" spans="1:18" x14ac:dyDescent="0.25">
      <c r="A1758" t="s">
        <v>18</v>
      </c>
      <c r="B1758" t="s">
        <v>526</v>
      </c>
      <c r="C1758" t="s">
        <v>31</v>
      </c>
      <c r="D1758" t="s">
        <v>21</v>
      </c>
      <c r="E1758" t="s">
        <v>22</v>
      </c>
      <c r="F1758">
        <v>132</v>
      </c>
      <c r="G1758">
        <v>6</v>
      </c>
      <c r="H1758" s="1">
        <v>45790.378658368056</v>
      </c>
      <c r="I1758" s="1">
        <v>45790.378725925926</v>
      </c>
      <c r="J1758" t="s">
        <v>32</v>
      </c>
      <c r="K1758" t="s">
        <v>24</v>
      </c>
      <c r="L1758" t="s">
        <v>25</v>
      </c>
      <c r="R1758" t="s">
        <v>26</v>
      </c>
    </row>
    <row r="1759" spans="1:18" x14ac:dyDescent="0.25">
      <c r="A1759" t="s">
        <v>18</v>
      </c>
      <c r="B1759" t="s">
        <v>526</v>
      </c>
      <c r="C1759" t="s">
        <v>33</v>
      </c>
      <c r="D1759" t="s">
        <v>21</v>
      </c>
      <c r="E1759" t="s">
        <v>22</v>
      </c>
      <c r="F1759">
        <v>132</v>
      </c>
      <c r="G1759">
        <v>6</v>
      </c>
      <c r="H1759" s="1">
        <v>45790.349260150462</v>
      </c>
      <c r="I1759" s="1">
        <v>45790.34927230324</v>
      </c>
      <c r="J1759" t="s">
        <v>34</v>
      </c>
      <c r="K1759" t="s">
        <v>35</v>
      </c>
      <c r="L1759" t="s">
        <v>25</v>
      </c>
      <c r="R1759" t="s">
        <v>26</v>
      </c>
    </row>
    <row r="1760" spans="1:18" x14ac:dyDescent="0.25">
      <c r="A1760" t="s">
        <v>18</v>
      </c>
      <c r="B1760" t="s">
        <v>526</v>
      </c>
      <c r="C1760" t="s">
        <v>36</v>
      </c>
      <c r="D1760" t="s">
        <v>21</v>
      </c>
      <c r="E1760" t="s">
        <v>22</v>
      </c>
      <c r="F1760">
        <v>132</v>
      </c>
      <c r="G1760">
        <v>6</v>
      </c>
      <c r="H1760" s="1">
        <v>45790.33627295139</v>
      </c>
      <c r="I1760" s="1">
        <v>45790.336505590276</v>
      </c>
      <c r="J1760" t="s">
        <v>37</v>
      </c>
      <c r="K1760" t="s">
        <v>35</v>
      </c>
      <c r="L1760" t="s">
        <v>25</v>
      </c>
      <c r="R1760" t="s">
        <v>26</v>
      </c>
    </row>
    <row r="1761" spans="1:18" x14ac:dyDescent="0.25">
      <c r="A1761" t="s">
        <v>18</v>
      </c>
      <c r="B1761" t="s">
        <v>526</v>
      </c>
      <c r="C1761" t="s">
        <v>38</v>
      </c>
      <c r="D1761" t="s">
        <v>21</v>
      </c>
      <c r="E1761" t="s">
        <v>22</v>
      </c>
      <c r="F1761">
        <v>132</v>
      </c>
      <c r="G1761">
        <v>6</v>
      </c>
      <c r="H1761" s="1">
        <v>45790.331246562499</v>
      </c>
      <c r="I1761" s="1">
        <v>45790.331312962961</v>
      </c>
      <c r="J1761" t="s">
        <v>39</v>
      </c>
      <c r="K1761" t="s">
        <v>24</v>
      </c>
      <c r="L1761" t="s">
        <v>25</v>
      </c>
      <c r="R1761" t="s">
        <v>26</v>
      </c>
    </row>
    <row r="1762" spans="1:18" x14ac:dyDescent="0.25">
      <c r="A1762" t="s">
        <v>18</v>
      </c>
      <c r="B1762" t="s">
        <v>526</v>
      </c>
      <c r="C1762" t="s">
        <v>40</v>
      </c>
      <c r="D1762" t="s">
        <v>21</v>
      </c>
      <c r="E1762" t="s">
        <v>22</v>
      </c>
      <c r="F1762">
        <v>132</v>
      </c>
      <c r="G1762">
        <v>6</v>
      </c>
      <c r="H1762" s="1">
        <v>45790.328649571755</v>
      </c>
      <c r="I1762" s="1">
        <v>45790.328651006945</v>
      </c>
      <c r="J1762" t="s">
        <v>39</v>
      </c>
      <c r="K1762" t="s">
        <v>527</v>
      </c>
      <c r="L1762" t="s">
        <v>25</v>
      </c>
      <c r="R1762" t="s">
        <v>26</v>
      </c>
    </row>
    <row r="1763" spans="1:18" x14ac:dyDescent="0.25">
      <c r="A1763" t="s">
        <v>18</v>
      </c>
      <c r="B1763" t="s">
        <v>526</v>
      </c>
      <c r="C1763" t="s">
        <v>42</v>
      </c>
      <c r="D1763" t="s">
        <v>21</v>
      </c>
      <c r="E1763" t="s">
        <v>22</v>
      </c>
      <c r="F1763">
        <v>132</v>
      </c>
      <c r="G1763">
        <v>6</v>
      </c>
      <c r="H1763" s="1">
        <v>45790.328068634255</v>
      </c>
      <c r="I1763" s="1">
        <v>45790.328120833328</v>
      </c>
      <c r="J1763" t="s">
        <v>182</v>
      </c>
      <c r="K1763" t="s">
        <v>24</v>
      </c>
      <c r="L1763" t="s">
        <v>25</v>
      </c>
      <c r="R1763" t="s">
        <v>26</v>
      </c>
    </row>
    <row r="1764" spans="1:18" x14ac:dyDescent="0.25">
      <c r="A1764" t="s">
        <v>18</v>
      </c>
      <c r="B1764" t="s">
        <v>526</v>
      </c>
      <c r="C1764" t="s">
        <v>44</v>
      </c>
      <c r="D1764" t="s">
        <v>21</v>
      </c>
      <c r="E1764" t="s">
        <v>22</v>
      </c>
      <c r="F1764">
        <v>132</v>
      </c>
      <c r="G1764">
        <v>6</v>
      </c>
      <c r="H1764" s="1">
        <v>45786.721727083328</v>
      </c>
      <c r="I1764" s="1">
        <v>45786.721851157403</v>
      </c>
      <c r="J1764" t="s">
        <v>73</v>
      </c>
      <c r="K1764" t="s">
        <v>24</v>
      </c>
      <c r="L1764" t="s">
        <v>25</v>
      </c>
      <c r="R1764" t="s">
        <v>26</v>
      </c>
    </row>
    <row r="1765" spans="1:18" x14ac:dyDescent="0.25">
      <c r="A1765" t="s">
        <v>18</v>
      </c>
      <c r="B1765" t="s">
        <v>526</v>
      </c>
      <c r="C1765" t="s">
        <v>46</v>
      </c>
      <c r="D1765" t="s">
        <v>21</v>
      </c>
      <c r="E1765" t="s">
        <v>22</v>
      </c>
      <c r="F1765">
        <v>132</v>
      </c>
      <c r="G1765">
        <v>6</v>
      </c>
      <c r="H1765" s="1">
        <v>45786.720219363422</v>
      </c>
      <c r="I1765" s="1">
        <v>45786.720229513885</v>
      </c>
      <c r="J1765" t="s">
        <v>73</v>
      </c>
      <c r="K1765" t="s">
        <v>47</v>
      </c>
      <c r="L1765" t="s">
        <v>25</v>
      </c>
      <c r="R1765" t="s">
        <v>26</v>
      </c>
    </row>
    <row r="1766" spans="1:18" x14ac:dyDescent="0.25">
      <c r="A1766" t="s">
        <v>18</v>
      </c>
      <c r="B1766" t="s">
        <v>526</v>
      </c>
      <c r="C1766" t="s">
        <v>46</v>
      </c>
      <c r="D1766" t="s">
        <v>21</v>
      </c>
      <c r="E1766" t="s">
        <v>22</v>
      </c>
      <c r="F1766">
        <v>132</v>
      </c>
      <c r="G1766">
        <v>6</v>
      </c>
      <c r="H1766" s="1">
        <v>45786.719790081013</v>
      </c>
      <c r="I1766" s="1">
        <v>45786.719800231476</v>
      </c>
      <c r="J1766" t="s">
        <v>73</v>
      </c>
      <c r="K1766" t="s">
        <v>528</v>
      </c>
      <c r="L1766" t="s">
        <v>25</v>
      </c>
      <c r="R1766" t="s">
        <v>26</v>
      </c>
    </row>
    <row r="1767" spans="1:18" x14ac:dyDescent="0.25">
      <c r="A1767" t="s">
        <v>18</v>
      </c>
      <c r="B1767" t="s">
        <v>526</v>
      </c>
      <c r="C1767" t="s">
        <v>49</v>
      </c>
      <c r="D1767" t="s">
        <v>21</v>
      </c>
      <c r="E1767" t="s">
        <v>22</v>
      </c>
      <c r="F1767">
        <v>132</v>
      </c>
      <c r="G1767">
        <v>6</v>
      </c>
      <c r="H1767" s="1">
        <v>45786.716236111111</v>
      </c>
      <c r="I1767" s="1">
        <v>45786.716284988426</v>
      </c>
      <c r="J1767" t="s">
        <v>75</v>
      </c>
      <c r="K1767" t="s">
        <v>24</v>
      </c>
      <c r="L1767" t="s">
        <v>25</v>
      </c>
      <c r="R1767" t="s">
        <v>26</v>
      </c>
    </row>
    <row r="1768" spans="1:18" x14ac:dyDescent="0.25">
      <c r="A1768" t="s">
        <v>18</v>
      </c>
      <c r="B1768" t="s">
        <v>526</v>
      </c>
      <c r="C1768" t="s">
        <v>51</v>
      </c>
      <c r="D1768" t="s">
        <v>21</v>
      </c>
      <c r="E1768" t="s">
        <v>22</v>
      </c>
      <c r="F1768">
        <v>132</v>
      </c>
      <c r="G1768">
        <v>6</v>
      </c>
      <c r="H1768" s="1">
        <v>45786.713879629628</v>
      </c>
      <c r="I1768" s="1">
        <v>45786.713881099538</v>
      </c>
      <c r="J1768" t="s">
        <v>75</v>
      </c>
      <c r="K1768" t="s">
        <v>529</v>
      </c>
      <c r="L1768" t="s">
        <v>25</v>
      </c>
      <c r="R1768" t="s">
        <v>26</v>
      </c>
    </row>
    <row r="1769" spans="1:18" x14ac:dyDescent="0.25">
      <c r="A1769" t="s">
        <v>18</v>
      </c>
      <c r="B1769" t="s">
        <v>526</v>
      </c>
      <c r="C1769" t="s">
        <v>53</v>
      </c>
      <c r="D1769" t="s">
        <v>21</v>
      </c>
      <c r="E1769" t="s">
        <v>22</v>
      </c>
      <c r="F1769">
        <v>132</v>
      </c>
      <c r="G1769">
        <v>6</v>
      </c>
      <c r="H1769" s="1">
        <v>45786.711042974537</v>
      </c>
      <c r="I1769" s="1">
        <v>45786.711078587963</v>
      </c>
      <c r="J1769" t="s">
        <v>37</v>
      </c>
      <c r="K1769" t="s">
        <v>24</v>
      </c>
      <c r="L1769" t="s">
        <v>25</v>
      </c>
      <c r="R1769" t="s">
        <v>26</v>
      </c>
    </row>
    <row r="1771" spans="1:18" x14ac:dyDescent="0.25">
      <c r="A1771" t="s">
        <v>18</v>
      </c>
      <c r="B1771" t="s">
        <v>530</v>
      </c>
      <c r="C1771" t="s">
        <v>20</v>
      </c>
      <c r="D1771" t="s">
        <v>21</v>
      </c>
      <c r="E1771" t="s">
        <v>22</v>
      </c>
      <c r="F1771">
        <v>132</v>
      </c>
      <c r="G1771">
        <v>6</v>
      </c>
      <c r="H1771" s="1">
        <v>45790.387180868056</v>
      </c>
      <c r="I1771" s="1">
        <v>45790.388129942126</v>
      </c>
      <c r="J1771" t="s">
        <v>23</v>
      </c>
      <c r="K1771" t="s">
        <v>24</v>
      </c>
      <c r="L1771" t="s">
        <v>25</v>
      </c>
      <c r="R1771" t="s">
        <v>26</v>
      </c>
    </row>
    <row r="1772" spans="1:18" x14ac:dyDescent="0.25">
      <c r="A1772" t="s">
        <v>18</v>
      </c>
      <c r="B1772" t="s">
        <v>530</v>
      </c>
      <c r="C1772" t="s">
        <v>27</v>
      </c>
      <c r="D1772" t="s">
        <v>21</v>
      </c>
      <c r="E1772" t="s">
        <v>22</v>
      </c>
      <c r="F1772">
        <v>132</v>
      </c>
      <c r="G1772">
        <v>6</v>
      </c>
      <c r="H1772" s="1">
        <v>45790.382784641202</v>
      </c>
      <c r="I1772" s="1">
        <v>45790.384835648147</v>
      </c>
      <c r="J1772" t="s">
        <v>28</v>
      </c>
      <c r="K1772" t="s">
        <v>24</v>
      </c>
      <c r="L1772" t="s">
        <v>25</v>
      </c>
      <c r="R1772" t="s">
        <v>26</v>
      </c>
    </row>
    <row r="1773" spans="1:18" x14ac:dyDescent="0.25">
      <c r="A1773" t="s">
        <v>18</v>
      </c>
      <c r="B1773" t="s">
        <v>530</v>
      </c>
      <c r="C1773" t="s">
        <v>29</v>
      </c>
      <c r="D1773" t="s">
        <v>21</v>
      </c>
      <c r="E1773" t="s">
        <v>22</v>
      </c>
      <c r="F1773">
        <v>132</v>
      </c>
      <c r="G1773">
        <v>6</v>
      </c>
      <c r="H1773" s="1">
        <v>45790.380963229167</v>
      </c>
      <c r="I1773" s="1">
        <v>45790.381011886573</v>
      </c>
      <c r="J1773" t="s">
        <v>30</v>
      </c>
      <c r="K1773" t="s">
        <v>24</v>
      </c>
      <c r="L1773" t="s">
        <v>25</v>
      </c>
      <c r="R1773" t="s">
        <v>26</v>
      </c>
    </row>
    <row r="1774" spans="1:18" x14ac:dyDescent="0.25">
      <c r="A1774" t="s">
        <v>18</v>
      </c>
      <c r="B1774" t="s">
        <v>530</v>
      </c>
      <c r="C1774" t="s">
        <v>31</v>
      </c>
      <c r="D1774" t="s">
        <v>21</v>
      </c>
      <c r="E1774" t="s">
        <v>22</v>
      </c>
      <c r="F1774">
        <v>132</v>
      </c>
      <c r="G1774">
        <v>6</v>
      </c>
      <c r="H1774" s="1">
        <v>45790.375393750001</v>
      </c>
      <c r="I1774" s="1">
        <v>45790.375462534721</v>
      </c>
      <c r="J1774" t="s">
        <v>32</v>
      </c>
      <c r="K1774" t="s">
        <v>24</v>
      </c>
      <c r="L1774" t="s">
        <v>25</v>
      </c>
      <c r="R1774" t="s">
        <v>26</v>
      </c>
    </row>
    <row r="1775" spans="1:18" x14ac:dyDescent="0.25">
      <c r="A1775" t="s">
        <v>18</v>
      </c>
      <c r="B1775" t="s">
        <v>530</v>
      </c>
      <c r="C1775" t="s">
        <v>33</v>
      </c>
      <c r="D1775" t="s">
        <v>21</v>
      </c>
      <c r="E1775" t="s">
        <v>22</v>
      </c>
      <c r="F1775">
        <v>132</v>
      </c>
      <c r="G1775">
        <v>6</v>
      </c>
      <c r="H1775" s="1">
        <v>45790.358519212961</v>
      </c>
      <c r="I1775" s="1">
        <v>45790.358530474536</v>
      </c>
      <c r="J1775" t="s">
        <v>34</v>
      </c>
      <c r="K1775" t="s">
        <v>35</v>
      </c>
      <c r="L1775" t="s">
        <v>25</v>
      </c>
      <c r="R1775" t="s">
        <v>26</v>
      </c>
    </row>
    <row r="1776" spans="1:18" x14ac:dyDescent="0.25">
      <c r="A1776" t="s">
        <v>18</v>
      </c>
      <c r="B1776" t="s">
        <v>530</v>
      </c>
      <c r="C1776" t="s">
        <v>36</v>
      </c>
      <c r="D1776" t="s">
        <v>21</v>
      </c>
      <c r="E1776" t="s">
        <v>22</v>
      </c>
      <c r="F1776">
        <v>132</v>
      </c>
      <c r="G1776">
        <v>6</v>
      </c>
      <c r="H1776" s="1">
        <v>45790.325036805552</v>
      </c>
      <c r="I1776" s="1">
        <v>45790.325164386573</v>
      </c>
      <c r="J1776" t="s">
        <v>37</v>
      </c>
      <c r="K1776" t="s">
        <v>35</v>
      </c>
      <c r="L1776" t="s">
        <v>25</v>
      </c>
      <c r="R1776" t="s">
        <v>26</v>
      </c>
    </row>
    <row r="1777" spans="1:18" x14ac:dyDescent="0.25">
      <c r="A1777" t="s">
        <v>18</v>
      </c>
      <c r="B1777" t="s">
        <v>530</v>
      </c>
      <c r="C1777" t="s">
        <v>38</v>
      </c>
      <c r="D1777" t="s">
        <v>21</v>
      </c>
      <c r="E1777" t="s">
        <v>22</v>
      </c>
      <c r="F1777">
        <v>132</v>
      </c>
      <c r="G1777">
        <v>6</v>
      </c>
      <c r="H1777" s="1">
        <v>45790.305748067127</v>
      </c>
      <c r="I1777" s="1">
        <v>45790.305934340278</v>
      </c>
      <c r="J1777" t="s">
        <v>39</v>
      </c>
      <c r="K1777" t="s">
        <v>24</v>
      </c>
      <c r="L1777" t="s">
        <v>25</v>
      </c>
      <c r="R1777" t="s">
        <v>26</v>
      </c>
    </row>
    <row r="1778" spans="1:18" x14ac:dyDescent="0.25">
      <c r="A1778" t="s">
        <v>18</v>
      </c>
      <c r="B1778" t="s">
        <v>530</v>
      </c>
      <c r="C1778" t="s">
        <v>40</v>
      </c>
      <c r="D1778" t="s">
        <v>21</v>
      </c>
      <c r="E1778" t="s">
        <v>22</v>
      </c>
      <c r="F1778">
        <v>132</v>
      </c>
      <c r="G1778">
        <v>6</v>
      </c>
      <c r="H1778" s="1">
        <v>45790.303801655093</v>
      </c>
      <c r="I1778" s="1">
        <v>45790.30380292824</v>
      </c>
      <c r="J1778" t="s">
        <v>39</v>
      </c>
      <c r="K1778" t="s">
        <v>531</v>
      </c>
      <c r="L1778" t="s">
        <v>25</v>
      </c>
      <c r="R1778" t="s">
        <v>26</v>
      </c>
    </row>
    <row r="1779" spans="1:18" x14ac:dyDescent="0.25">
      <c r="A1779" t="s">
        <v>18</v>
      </c>
      <c r="B1779" t="s">
        <v>530</v>
      </c>
      <c r="C1779" t="s">
        <v>42</v>
      </c>
      <c r="D1779" t="s">
        <v>21</v>
      </c>
      <c r="E1779" t="s">
        <v>22</v>
      </c>
      <c r="F1779">
        <v>132</v>
      </c>
      <c r="G1779">
        <v>6</v>
      </c>
      <c r="H1779" s="1">
        <v>45786.712463113421</v>
      </c>
      <c r="I1779" s="1">
        <v>45786.712486921293</v>
      </c>
      <c r="J1779" t="s">
        <v>43</v>
      </c>
      <c r="K1779" t="s">
        <v>24</v>
      </c>
      <c r="L1779" t="s">
        <v>25</v>
      </c>
      <c r="R1779" t="s">
        <v>26</v>
      </c>
    </row>
    <row r="1780" spans="1:18" x14ac:dyDescent="0.25">
      <c r="A1780" t="s">
        <v>18</v>
      </c>
      <c r="B1780" t="s">
        <v>530</v>
      </c>
      <c r="C1780" t="s">
        <v>44</v>
      </c>
      <c r="D1780" t="s">
        <v>21</v>
      </c>
      <c r="E1780" t="s">
        <v>22</v>
      </c>
      <c r="F1780">
        <v>132</v>
      </c>
      <c r="G1780">
        <v>6</v>
      </c>
      <c r="H1780" s="1">
        <v>45786.701387499998</v>
      </c>
      <c r="I1780" s="1">
        <v>45786.701511921296</v>
      </c>
      <c r="J1780" t="s">
        <v>73</v>
      </c>
      <c r="K1780" t="s">
        <v>24</v>
      </c>
      <c r="L1780" t="s">
        <v>25</v>
      </c>
      <c r="R1780" t="s">
        <v>26</v>
      </c>
    </row>
    <row r="1781" spans="1:18" x14ac:dyDescent="0.25">
      <c r="A1781" t="s">
        <v>18</v>
      </c>
      <c r="B1781" t="s">
        <v>530</v>
      </c>
      <c r="C1781" t="s">
        <v>46</v>
      </c>
      <c r="D1781" t="s">
        <v>21</v>
      </c>
      <c r="E1781" t="s">
        <v>22</v>
      </c>
      <c r="F1781">
        <v>132</v>
      </c>
      <c r="G1781">
        <v>6</v>
      </c>
      <c r="H1781" s="1">
        <v>45786.700025810183</v>
      </c>
      <c r="I1781" s="1">
        <v>45786.700036145834</v>
      </c>
      <c r="J1781" t="s">
        <v>73</v>
      </c>
      <c r="K1781" t="s">
        <v>47</v>
      </c>
      <c r="L1781" t="s">
        <v>25</v>
      </c>
      <c r="R1781" t="s">
        <v>26</v>
      </c>
    </row>
    <row r="1782" spans="1:18" x14ac:dyDescent="0.25">
      <c r="A1782" t="s">
        <v>18</v>
      </c>
      <c r="B1782" t="s">
        <v>530</v>
      </c>
      <c r="C1782" t="s">
        <v>46</v>
      </c>
      <c r="D1782" t="s">
        <v>21</v>
      </c>
      <c r="E1782" t="s">
        <v>22</v>
      </c>
      <c r="F1782">
        <v>132</v>
      </c>
      <c r="G1782">
        <v>6</v>
      </c>
      <c r="H1782" s="1">
        <v>45786.699548263889</v>
      </c>
      <c r="I1782" s="1">
        <v>45786.699561805552</v>
      </c>
      <c r="J1782" t="s">
        <v>73</v>
      </c>
      <c r="K1782" t="s">
        <v>532</v>
      </c>
      <c r="L1782" t="s">
        <v>25</v>
      </c>
      <c r="R1782" t="s">
        <v>26</v>
      </c>
    </row>
    <row r="1783" spans="1:18" x14ac:dyDescent="0.25">
      <c r="A1783" t="s">
        <v>18</v>
      </c>
      <c r="B1783" t="s">
        <v>530</v>
      </c>
      <c r="C1783" t="s">
        <v>49</v>
      </c>
      <c r="D1783" t="s">
        <v>21</v>
      </c>
      <c r="E1783" t="s">
        <v>22</v>
      </c>
      <c r="F1783">
        <v>132</v>
      </c>
      <c r="G1783">
        <v>6</v>
      </c>
      <c r="H1783" s="1">
        <v>45786.69761855324</v>
      </c>
      <c r="I1783" s="1">
        <v>45786.697710034721</v>
      </c>
      <c r="J1783" t="s">
        <v>75</v>
      </c>
      <c r="K1783" t="s">
        <v>24</v>
      </c>
      <c r="L1783" t="s">
        <v>25</v>
      </c>
      <c r="R1783" t="s">
        <v>26</v>
      </c>
    </row>
    <row r="1784" spans="1:18" x14ac:dyDescent="0.25">
      <c r="A1784" t="s">
        <v>18</v>
      </c>
      <c r="B1784" t="s">
        <v>530</v>
      </c>
      <c r="C1784" t="s">
        <v>51</v>
      </c>
      <c r="D1784" t="s">
        <v>21</v>
      </c>
      <c r="E1784" t="s">
        <v>22</v>
      </c>
      <c r="F1784">
        <v>132</v>
      </c>
      <c r="G1784">
        <v>6</v>
      </c>
      <c r="H1784" s="1">
        <v>45786.695818518514</v>
      </c>
      <c r="I1784" s="1">
        <v>45786.695819791668</v>
      </c>
      <c r="J1784" t="s">
        <v>75</v>
      </c>
      <c r="K1784" t="s">
        <v>533</v>
      </c>
      <c r="L1784" t="s">
        <v>25</v>
      </c>
      <c r="R1784" t="s">
        <v>26</v>
      </c>
    </row>
    <row r="1785" spans="1:18" x14ac:dyDescent="0.25">
      <c r="A1785" t="s">
        <v>18</v>
      </c>
      <c r="B1785" t="s">
        <v>530</v>
      </c>
      <c r="C1785" t="s">
        <v>53</v>
      </c>
      <c r="D1785" t="s">
        <v>21</v>
      </c>
      <c r="E1785" t="s">
        <v>22</v>
      </c>
      <c r="F1785">
        <v>132</v>
      </c>
      <c r="G1785">
        <v>6</v>
      </c>
      <c r="H1785" s="1">
        <v>45786.690525810183</v>
      </c>
      <c r="I1785" s="1">
        <v>45786.690703009255</v>
      </c>
      <c r="J1785" t="s">
        <v>54</v>
      </c>
      <c r="K1785" t="s">
        <v>24</v>
      </c>
      <c r="L1785" t="s">
        <v>25</v>
      </c>
      <c r="R1785" t="s">
        <v>26</v>
      </c>
    </row>
    <row r="1787" spans="1:18" x14ac:dyDescent="0.25">
      <c r="A1787" t="s">
        <v>18</v>
      </c>
      <c r="B1787" t="s">
        <v>534</v>
      </c>
      <c r="C1787" t="s">
        <v>20</v>
      </c>
      <c r="D1787" t="s">
        <v>21</v>
      </c>
      <c r="E1787" t="s">
        <v>22</v>
      </c>
      <c r="F1787">
        <v>132</v>
      </c>
      <c r="G1787">
        <v>6</v>
      </c>
      <c r="H1787" s="1">
        <v>45790.335834571757</v>
      </c>
      <c r="I1787" s="1">
        <v>45790.336898842594</v>
      </c>
      <c r="J1787" t="s">
        <v>23</v>
      </c>
      <c r="K1787" t="s">
        <v>24</v>
      </c>
      <c r="L1787" t="s">
        <v>25</v>
      </c>
      <c r="R1787" t="s">
        <v>26</v>
      </c>
    </row>
    <row r="1788" spans="1:18" x14ac:dyDescent="0.25">
      <c r="A1788" t="s">
        <v>18</v>
      </c>
      <c r="B1788" t="s">
        <v>534</v>
      </c>
      <c r="C1788" t="s">
        <v>27</v>
      </c>
      <c r="D1788" t="s">
        <v>21</v>
      </c>
      <c r="E1788" t="s">
        <v>22</v>
      </c>
      <c r="F1788">
        <v>132</v>
      </c>
      <c r="G1788">
        <v>6</v>
      </c>
      <c r="H1788" s="1">
        <v>45790.332451967588</v>
      </c>
      <c r="I1788" s="1">
        <v>45790.335238773143</v>
      </c>
      <c r="J1788" t="s">
        <v>28</v>
      </c>
      <c r="K1788" t="s">
        <v>24</v>
      </c>
      <c r="L1788" t="s">
        <v>25</v>
      </c>
      <c r="R1788" t="s">
        <v>26</v>
      </c>
    </row>
    <row r="1789" spans="1:18" x14ac:dyDescent="0.25">
      <c r="A1789" t="s">
        <v>18</v>
      </c>
      <c r="B1789" t="s">
        <v>534</v>
      </c>
      <c r="C1789" t="s">
        <v>29</v>
      </c>
      <c r="D1789" t="s">
        <v>21</v>
      </c>
      <c r="E1789" t="s">
        <v>22</v>
      </c>
      <c r="F1789">
        <v>132</v>
      </c>
      <c r="G1789">
        <v>6</v>
      </c>
      <c r="H1789" s="1">
        <v>45790.33059568287</v>
      </c>
      <c r="I1789" s="1">
        <v>45790.330663854162</v>
      </c>
      <c r="J1789" t="s">
        <v>30</v>
      </c>
      <c r="K1789" t="s">
        <v>24</v>
      </c>
      <c r="L1789" t="s">
        <v>25</v>
      </c>
      <c r="R1789" t="s">
        <v>26</v>
      </c>
    </row>
    <row r="1790" spans="1:18" x14ac:dyDescent="0.25">
      <c r="A1790" t="s">
        <v>18</v>
      </c>
      <c r="B1790" t="s">
        <v>534</v>
      </c>
      <c r="C1790" t="s">
        <v>31</v>
      </c>
      <c r="D1790" t="s">
        <v>21</v>
      </c>
      <c r="E1790" t="s">
        <v>22</v>
      </c>
      <c r="F1790">
        <v>132</v>
      </c>
      <c r="G1790">
        <v>6</v>
      </c>
      <c r="H1790" s="1">
        <v>45786.755159988425</v>
      </c>
      <c r="I1790" s="1">
        <v>45786.755228275462</v>
      </c>
      <c r="J1790" t="s">
        <v>32</v>
      </c>
      <c r="K1790" t="s">
        <v>24</v>
      </c>
      <c r="L1790" t="s">
        <v>25</v>
      </c>
      <c r="R1790" t="s">
        <v>26</v>
      </c>
    </row>
    <row r="1791" spans="1:18" x14ac:dyDescent="0.25">
      <c r="A1791" t="s">
        <v>18</v>
      </c>
      <c r="B1791" t="s">
        <v>534</v>
      </c>
      <c r="C1791" t="s">
        <v>33</v>
      </c>
      <c r="D1791" t="s">
        <v>21</v>
      </c>
      <c r="E1791" t="s">
        <v>22</v>
      </c>
      <c r="F1791">
        <v>132</v>
      </c>
      <c r="G1791">
        <v>6</v>
      </c>
      <c r="H1791" s="1">
        <v>45786.732469791663</v>
      </c>
      <c r="I1791" s="1">
        <v>45786.732482326384</v>
      </c>
      <c r="J1791" t="s">
        <v>34</v>
      </c>
      <c r="K1791" t="s">
        <v>35</v>
      </c>
      <c r="L1791" t="s">
        <v>25</v>
      </c>
      <c r="R1791" t="s">
        <v>26</v>
      </c>
    </row>
    <row r="1792" spans="1:18" x14ac:dyDescent="0.25">
      <c r="A1792" t="s">
        <v>18</v>
      </c>
      <c r="B1792" t="s">
        <v>534</v>
      </c>
      <c r="C1792" t="s">
        <v>36</v>
      </c>
      <c r="D1792" t="s">
        <v>21</v>
      </c>
      <c r="E1792" t="s">
        <v>22</v>
      </c>
      <c r="F1792">
        <v>132</v>
      </c>
      <c r="G1792">
        <v>6</v>
      </c>
      <c r="H1792" s="1">
        <v>45786.716720370372</v>
      </c>
      <c r="I1792" s="1">
        <v>45786.716760497686</v>
      </c>
      <c r="J1792" t="s">
        <v>39</v>
      </c>
      <c r="K1792" t="s">
        <v>35</v>
      </c>
      <c r="L1792" t="s">
        <v>25</v>
      </c>
      <c r="R1792" t="s">
        <v>26</v>
      </c>
    </row>
    <row r="1793" spans="1:18" x14ac:dyDescent="0.25">
      <c r="A1793" t="s">
        <v>18</v>
      </c>
      <c r="B1793" t="s">
        <v>534</v>
      </c>
      <c r="C1793" t="s">
        <v>38</v>
      </c>
      <c r="D1793" t="s">
        <v>21</v>
      </c>
      <c r="E1793" t="s">
        <v>22</v>
      </c>
      <c r="F1793">
        <v>132</v>
      </c>
      <c r="G1793">
        <v>6</v>
      </c>
      <c r="H1793" s="1">
        <v>45786.707199456017</v>
      </c>
      <c r="I1793" s="1">
        <v>45786.70724880787</v>
      </c>
      <c r="J1793" t="s">
        <v>39</v>
      </c>
      <c r="K1793" t="s">
        <v>24</v>
      </c>
      <c r="L1793" t="s">
        <v>25</v>
      </c>
      <c r="R1793" t="s">
        <v>26</v>
      </c>
    </row>
    <row r="1794" spans="1:18" x14ac:dyDescent="0.25">
      <c r="A1794" t="s">
        <v>18</v>
      </c>
      <c r="B1794" t="s">
        <v>534</v>
      </c>
      <c r="C1794" t="s">
        <v>40</v>
      </c>
      <c r="D1794" t="s">
        <v>21</v>
      </c>
      <c r="E1794" t="s">
        <v>22</v>
      </c>
      <c r="F1794">
        <v>132</v>
      </c>
      <c r="G1794">
        <v>6</v>
      </c>
      <c r="H1794" s="1">
        <v>45786.70577847222</v>
      </c>
      <c r="I1794" s="1">
        <v>45786.705779745367</v>
      </c>
      <c r="J1794" t="s">
        <v>39</v>
      </c>
      <c r="K1794" t="s">
        <v>535</v>
      </c>
      <c r="L1794" t="s">
        <v>25</v>
      </c>
      <c r="R1794" t="s">
        <v>26</v>
      </c>
    </row>
    <row r="1795" spans="1:18" x14ac:dyDescent="0.25">
      <c r="A1795" t="s">
        <v>18</v>
      </c>
      <c r="B1795" t="s">
        <v>534</v>
      </c>
      <c r="C1795" t="s">
        <v>42</v>
      </c>
      <c r="D1795" t="s">
        <v>21</v>
      </c>
      <c r="E1795" t="s">
        <v>22</v>
      </c>
      <c r="F1795">
        <v>132</v>
      </c>
      <c r="G1795">
        <v>6</v>
      </c>
      <c r="H1795" s="1">
        <v>45786.702351006941</v>
      </c>
      <c r="I1795" s="1">
        <v>45786.70236851852</v>
      </c>
      <c r="J1795" t="s">
        <v>43</v>
      </c>
      <c r="K1795" t="s">
        <v>24</v>
      </c>
      <c r="L1795" t="s">
        <v>25</v>
      </c>
      <c r="R1795" t="s">
        <v>26</v>
      </c>
    </row>
    <row r="1796" spans="1:18" x14ac:dyDescent="0.25">
      <c r="A1796" t="s">
        <v>18</v>
      </c>
      <c r="B1796" t="s">
        <v>534</v>
      </c>
      <c r="C1796" t="s">
        <v>44</v>
      </c>
      <c r="D1796" t="s">
        <v>21</v>
      </c>
      <c r="E1796" t="s">
        <v>22</v>
      </c>
      <c r="F1796">
        <v>132</v>
      </c>
      <c r="G1796">
        <v>6</v>
      </c>
      <c r="H1796" s="1">
        <v>45786.682616932871</v>
      </c>
      <c r="I1796" s="1">
        <v>45786.682653206015</v>
      </c>
      <c r="J1796" t="s">
        <v>73</v>
      </c>
      <c r="K1796" t="s">
        <v>24</v>
      </c>
      <c r="L1796" t="s">
        <v>25</v>
      </c>
      <c r="R1796" t="s">
        <v>26</v>
      </c>
    </row>
    <row r="1797" spans="1:18" x14ac:dyDescent="0.25">
      <c r="A1797" t="s">
        <v>18</v>
      </c>
      <c r="B1797" t="s">
        <v>534</v>
      </c>
      <c r="C1797" t="s">
        <v>46</v>
      </c>
      <c r="D1797" t="s">
        <v>21</v>
      </c>
      <c r="E1797" t="s">
        <v>22</v>
      </c>
      <c r="F1797">
        <v>132</v>
      </c>
      <c r="G1797">
        <v>6</v>
      </c>
      <c r="H1797" s="1">
        <v>45786.680965046296</v>
      </c>
      <c r="I1797" s="1">
        <v>45786.68097858796</v>
      </c>
      <c r="J1797" t="s">
        <v>73</v>
      </c>
      <c r="K1797" t="s">
        <v>47</v>
      </c>
      <c r="L1797" t="s">
        <v>25</v>
      </c>
      <c r="R1797" t="s">
        <v>26</v>
      </c>
    </row>
    <row r="1798" spans="1:18" x14ac:dyDescent="0.25">
      <c r="A1798" t="s">
        <v>18</v>
      </c>
      <c r="B1798" t="s">
        <v>534</v>
      </c>
      <c r="C1798" t="s">
        <v>46</v>
      </c>
      <c r="D1798" t="s">
        <v>21</v>
      </c>
      <c r="E1798" t="s">
        <v>22</v>
      </c>
      <c r="F1798">
        <v>132</v>
      </c>
      <c r="G1798">
        <v>6</v>
      </c>
      <c r="H1798" s="1">
        <v>45786.680077349534</v>
      </c>
      <c r="I1798" s="1">
        <v>45786.680088576388</v>
      </c>
      <c r="J1798" t="s">
        <v>73</v>
      </c>
      <c r="K1798" t="s">
        <v>536</v>
      </c>
      <c r="L1798" t="s">
        <v>25</v>
      </c>
      <c r="R1798" t="s">
        <v>26</v>
      </c>
    </row>
    <row r="1799" spans="1:18" x14ac:dyDescent="0.25">
      <c r="A1799" t="s">
        <v>18</v>
      </c>
      <c r="B1799" t="s">
        <v>534</v>
      </c>
      <c r="C1799" t="s">
        <v>49</v>
      </c>
      <c r="D1799" t="s">
        <v>21</v>
      </c>
      <c r="E1799" t="s">
        <v>22</v>
      </c>
      <c r="F1799">
        <v>132</v>
      </c>
      <c r="G1799">
        <v>6</v>
      </c>
      <c r="H1799" s="1">
        <v>45786.678887187496</v>
      </c>
      <c r="I1799" s="1">
        <v>45786.678931331015</v>
      </c>
      <c r="J1799" t="s">
        <v>75</v>
      </c>
      <c r="K1799" t="s">
        <v>24</v>
      </c>
      <c r="L1799" t="s">
        <v>25</v>
      </c>
      <c r="R1799" t="s">
        <v>26</v>
      </c>
    </row>
    <row r="1800" spans="1:18" x14ac:dyDescent="0.25">
      <c r="A1800" t="s">
        <v>18</v>
      </c>
      <c r="B1800" t="s">
        <v>534</v>
      </c>
      <c r="C1800" t="s">
        <v>51</v>
      </c>
      <c r="D1800" t="s">
        <v>21</v>
      </c>
      <c r="E1800" t="s">
        <v>22</v>
      </c>
      <c r="F1800">
        <v>132</v>
      </c>
      <c r="G1800">
        <v>6</v>
      </c>
      <c r="H1800" s="1">
        <v>45786.67564991898</v>
      </c>
      <c r="I1800" s="1">
        <v>45786.675654085644</v>
      </c>
      <c r="J1800" t="s">
        <v>75</v>
      </c>
      <c r="K1800" t="s">
        <v>537</v>
      </c>
      <c r="L1800" t="s">
        <v>25</v>
      </c>
      <c r="R1800" t="s">
        <v>26</v>
      </c>
    </row>
    <row r="1801" spans="1:18" x14ac:dyDescent="0.25">
      <c r="A1801" t="s">
        <v>18</v>
      </c>
      <c r="B1801" t="s">
        <v>534</v>
      </c>
      <c r="C1801" t="s">
        <v>53</v>
      </c>
      <c r="D1801" t="s">
        <v>21</v>
      </c>
      <c r="E1801" t="s">
        <v>22</v>
      </c>
      <c r="F1801">
        <v>132</v>
      </c>
      <c r="G1801">
        <v>6</v>
      </c>
      <c r="H1801" s="1">
        <v>45786.672236493054</v>
      </c>
      <c r="I1801" s="1">
        <v>45786.672477928238</v>
      </c>
      <c r="J1801" t="s">
        <v>54</v>
      </c>
      <c r="K1801" t="s">
        <v>24</v>
      </c>
      <c r="L1801" t="s">
        <v>25</v>
      </c>
      <c r="R1801" t="s">
        <v>26</v>
      </c>
    </row>
    <row r="1803" spans="1:18" x14ac:dyDescent="0.25">
      <c r="A1803" t="s">
        <v>18</v>
      </c>
      <c r="B1803" t="s">
        <v>538</v>
      </c>
      <c r="C1803" t="s">
        <v>20</v>
      </c>
      <c r="D1803" t="s">
        <v>21</v>
      </c>
      <c r="E1803" t="s">
        <v>22</v>
      </c>
      <c r="F1803">
        <v>132</v>
      </c>
      <c r="G1803">
        <v>6</v>
      </c>
      <c r="H1803" s="1">
        <v>45797.516485613422</v>
      </c>
      <c r="I1803" s="1">
        <v>45797.516506134256</v>
      </c>
      <c r="J1803" t="s">
        <v>181</v>
      </c>
      <c r="K1803" t="s">
        <v>24</v>
      </c>
      <c r="L1803" t="s">
        <v>25</v>
      </c>
      <c r="R1803" t="s">
        <v>26</v>
      </c>
    </row>
    <row r="1804" spans="1:18" x14ac:dyDescent="0.25">
      <c r="A1804" t="s">
        <v>18</v>
      </c>
      <c r="B1804" t="s">
        <v>538</v>
      </c>
      <c r="C1804" t="s">
        <v>27</v>
      </c>
      <c r="D1804" t="s">
        <v>21</v>
      </c>
      <c r="E1804" t="s">
        <v>22</v>
      </c>
      <c r="F1804">
        <v>132</v>
      </c>
      <c r="G1804">
        <v>6</v>
      </c>
      <c r="H1804" s="1">
        <v>45797.498953738424</v>
      </c>
      <c r="I1804" s="1">
        <v>45797.501958715278</v>
      </c>
      <c r="J1804" t="s">
        <v>28</v>
      </c>
      <c r="K1804" t="s">
        <v>24</v>
      </c>
      <c r="L1804" t="s">
        <v>25</v>
      </c>
      <c r="R1804" t="s">
        <v>26</v>
      </c>
    </row>
    <row r="1805" spans="1:18" x14ac:dyDescent="0.25">
      <c r="A1805" t="s">
        <v>18</v>
      </c>
      <c r="B1805" t="s">
        <v>538</v>
      </c>
      <c r="C1805" t="s">
        <v>29</v>
      </c>
      <c r="D1805" t="s">
        <v>21</v>
      </c>
      <c r="E1805" t="s">
        <v>22</v>
      </c>
      <c r="F1805">
        <v>132</v>
      </c>
      <c r="G1805">
        <v>6</v>
      </c>
      <c r="H1805" s="1">
        <v>45797.496525543982</v>
      </c>
      <c r="I1805" s="1">
        <v>45797.496591817129</v>
      </c>
      <c r="J1805" t="s">
        <v>182</v>
      </c>
      <c r="K1805" t="s">
        <v>24</v>
      </c>
      <c r="L1805" t="s">
        <v>25</v>
      </c>
      <c r="R1805" t="s">
        <v>26</v>
      </c>
    </row>
    <row r="1806" spans="1:18" x14ac:dyDescent="0.25">
      <c r="A1806" t="s">
        <v>18</v>
      </c>
      <c r="B1806" t="s">
        <v>538</v>
      </c>
      <c r="C1806" t="s">
        <v>31</v>
      </c>
      <c r="D1806" t="s">
        <v>21</v>
      </c>
      <c r="E1806" t="s">
        <v>22</v>
      </c>
      <c r="F1806">
        <v>132</v>
      </c>
      <c r="G1806">
        <v>6</v>
      </c>
      <c r="H1806" s="1">
        <v>45797.490196840277</v>
      </c>
      <c r="I1806" s="1">
        <v>45797.490275775461</v>
      </c>
      <c r="J1806" t="s">
        <v>183</v>
      </c>
      <c r="K1806" t="s">
        <v>24</v>
      </c>
      <c r="L1806" t="s">
        <v>25</v>
      </c>
      <c r="R1806" t="s">
        <v>26</v>
      </c>
    </row>
    <row r="1807" spans="1:18" x14ac:dyDescent="0.25">
      <c r="A1807" t="s">
        <v>18</v>
      </c>
      <c r="B1807" t="s">
        <v>538</v>
      </c>
      <c r="C1807" t="s">
        <v>33</v>
      </c>
      <c r="D1807" t="s">
        <v>21</v>
      </c>
      <c r="E1807" t="s">
        <v>22</v>
      </c>
      <c r="F1807">
        <v>132</v>
      </c>
      <c r="G1807">
        <v>6</v>
      </c>
      <c r="H1807" s="1">
        <v>45797.472755706018</v>
      </c>
      <c r="I1807" s="1">
        <v>45797.47276921296</v>
      </c>
      <c r="J1807" t="s">
        <v>34</v>
      </c>
      <c r="K1807" t="s">
        <v>35</v>
      </c>
      <c r="L1807" t="s">
        <v>25</v>
      </c>
      <c r="R1807" t="s">
        <v>26</v>
      </c>
    </row>
    <row r="1808" spans="1:18" x14ac:dyDescent="0.25">
      <c r="A1808" t="s">
        <v>18</v>
      </c>
      <c r="B1808" t="s">
        <v>538</v>
      </c>
      <c r="C1808" t="s">
        <v>36</v>
      </c>
      <c r="D1808" t="s">
        <v>21</v>
      </c>
      <c r="E1808" t="s">
        <v>22</v>
      </c>
      <c r="F1808">
        <v>132</v>
      </c>
      <c r="G1808">
        <v>6</v>
      </c>
      <c r="H1808" s="1">
        <v>45797.469418287037</v>
      </c>
      <c r="I1808" s="1">
        <v>45797.469863888888</v>
      </c>
      <c r="J1808" t="s">
        <v>37</v>
      </c>
      <c r="K1808" t="s">
        <v>35</v>
      </c>
      <c r="L1808" t="s">
        <v>25</v>
      </c>
      <c r="R1808" t="s">
        <v>26</v>
      </c>
    </row>
    <row r="1809" spans="1:18" x14ac:dyDescent="0.25">
      <c r="A1809" t="s">
        <v>18</v>
      </c>
      <c r="B1809" t="s">
        <v>538</v>
      </c>
      <c r="C1809" t="s">
        <v>38</v>
      </c>
      <c r="D1809" t="s">
        <v>21</v>
      </c>
      <c r="E1809" t="s">
        <v>22</v>
      </c>
      <c r="F1809">
        <v>132</v>
      </c>
      <c r="G1809">
        <v>6</v>
      </c>
      <c r="H1809" s="1">
        <v>45797.462239930552</v>
      </c>
      <c r="I1809" s="1">
        <v>45797.462406284722</v>
      </c>
      <c r="J1809" t="s">
        <v>39</v>
      </c>
      <c r="K1809" t="s">
        <v>24</v>
      </c>
      <c r="L1809" t="s">
        <v>25</v>
      </c>
      <c r="R1809" t="s">
        <v>26</v>
      </c>
    </row>
    <row r="1810" spans="1:18" x14ac:dyDescent="0.25">
      <c r="A1810" t="s">
        <v>18</v>
      </c>
      <c r="B1810" t="s">
        <v>538</v>
      </c>
      <c r="C1810" t="s">
        <v>40</v>
      </c>
      <c r="D1810" t="s">
        <v>21</v>
      </c>
      <c r="E1810" t="s">
        <v>22</v>
      </c>
      <c r="F1810">
        <v>132</v>
      </c>
      <c r="G1810">
        <v>6</v>
      </c>
      <c r="H1810" s="1">
        <v>45797.46027693287</v>
      </c>
      <c r="I1810" s="1">
        <v>45797.460278206017</v>
      </c>
      <c r="J1810" t="s">
        <v>39</v>
      </c>
      <c r="K1810" t="s">
        <v>539</v>
      </c>
      <c r="L1810" t="s">
        <v>25</v>
      </c>
      <c r="R1810" t="s">
        <v>26</v>
      </c>
    </row>
    <row r="1811" spans="1:18" x14ac:dyDescent="0.25">
      <c r="A1811" t="s">
        <v>18</v>
      </c>
      <c r="B1811" t="s">
        <v>538</v>
      </c>
      <c r="C1811" t="s">
        <v>40</v>
      </c>
      <c r="D1811" t="s">
        <v>21</v>
      </c>
      <c r="E1811" t="s">
        <v>22</v>
      </c>
      <c r="F1811">
        <v>132</v>
      </c>
      <c r="G1811">
        <v>6</v>
      </c>
      <c r="H1811" s="1">
        <v>45797.460223958333</v>
      </c>
      <c r="I1811" s="1">
        <v>45797.460223958333</v>
      </c>
      <c r="J1811" t="s">
        <v>39</v>
      </c>
      <c r="K1811" t="s">
        <v>540</v>
      </c>
      <c r="L1811" t="s">
        <v>25</v>
      </c>
      <c r="R1811" t="s">
        <v>26</v>
      </c>
    </row>
    <row r="1812" spans="1:18" x14ac:dyDescent="0.25">
      <c r="A1812" t="s">
        <v>18</v>
      </c>
      <c r="B1812" t="s">
        <v>538</v>
      </c>
      <c r="C1812" t="s">
        <v>42</v>
      </c>
      <c r="D1812" t="s">
        <v>21</v>
      </c>
      <c r="E1812" t="s">
        <v>22</v>
      </c>
      <c r="F1812">
        <v>132</v>
      </c>
      <c r="G1812">
        <v>6</v>
      </c>
      <c r="H1812" s="1">
        <v>45797.454848344903</v>
      </c>
      <c r="I1812" s="1">
        <v>45797.454878819444</v>
      </c>
      <c r="J1812" t="s">
        <v>43</v>
      </c>
      <c r="K1812" t="s">
        <v>24</v>
      </c>
      <c r="L1812" t="s">
        <v>25</v>
      </c>
      <c r="R1812" t="s">
        <v>26</v>
      </c>
    </row>
    <row r="1813" spans="1:18" x14ac:dyDescent="0.25">
      <c r="A1813" t="s">
        <v>18</v>
      </c>
      <c r="B1813" t="s">
        <v>538</v>
      </c>
      <c r="C1813" t="s">
        <v>42</v>
      </c>
      <c r="D1813" t="s">
        <v>21</v>
      </c>
      <c r="E1813" t="s">
        <v>22</v>
      </c>
      <c r="F1813">
        <v>132</v>
      </c>
      <c r="G1813">
        <v>6</v>
      </c>
      <c r="H1813" s="1">
        <v>45797.442111342592</v>
      </c>
      <c r="I1813" s="1">
        <v>45797.442111342592</v>
      </c>
      <c r="J1813" t="s">
        <v>187</v>
      </c>
      <c r="K1813" t="s">
        <v>423</v>
      </c>
      <c r="L1813" t="s">
        <v>25</v>
      </c>
      <c r="R1813" t="s">
        <v>189</v>
      </c>
    </row>
    <row r="1814" spans="1:18" x14ac:dyDescent="0.25">
      <c r="A1814" t="s">
        <v>18</v>
      </c>
      <c r="B1814" t="s">
        <v>538</v>
      </c>
      <c r="C1814" t="s">
        <v>190</v>
      </c>
      <c r="D1814" t="s">
        <v>21</v>
      </c>
      <c r="E1814" t="s">
        <v>22</v>
      </c>
      <c r="F1814">
        <v>132</v>
      </c>
      <c r="G1814">
        <v>6</v>
      </c>
      <c r="H1814" s="1">
        <v>45797.401000231483</v>
      </c>
      <c r="I1814" s="1">
        <v>45797.401082210643</v>
      </c>
      <c r="J1814" t="s">
        <v>191</v>
      </c>
      <c r="K1814" t="s">
        <v>541</v>
      </c>
      <c r="L1814" t="s">
        <v>193</v>
      </c>
      <c r="M1814" t="s">
        <v>194</v>
      </c>
      <c r="N1814" t="s">
        <v>195</v>
      </c>
      <c r="P1814" t="s">
        <v>196</v>
      </c>
      <c r="R1814" t="s">
        <v>26</v>
      </c>
    </row>
    <row r="1815" spans="1:18" x14ac:dyDescent="0.25">
      <c r="A1815" t="s">
        <v>18</v>
      </c>
      <c r="B1815" t="s">
        <v>538</v>
      </c>
      <c r="C1815" t="s">
        <v>197</v>
      </c>
      <c r="D1815" t="s">
        <v>21</v>
      </c>
      <c r="E1815" t="s">
        <v>22</v>
      </c>
      <c r="F1815">
        <v>132</v>
      </c>
      <c r="G1815">
        <v>6</v>
      </c>
      <c r="H1815" s="1">
        <v>45797.399443831018</v>
      </c>
      <c r="I1815" s="1">
        <v>45797.400779594907</v>
      </c>
      <c r="J1815" t="s">
        <v>191</v>
      </c>
      <c r="K1815" t="s">
        <v>542</v>
      </c>
      <c r="L1815" t="s">
        <v>193</v>
      </c>
      <c r="M1815" t="s">
        <v>194</v>
      </c>
      <c r="N1815" t="s">
        <v>195</v>
      </c>
      <c r="P1815" t="s">
        <v>196</v>
      </c>
      <c r="R1815" t="s">
        <v>26</v>
      </c>
    </row>
    <row r="1816" spans="1:18" x14ac:dyDescent="0.25">
      <c r="A1816" t="s">
        <v>18</v>
      </c>
      <c r="B1816" t="s">
        <v>538</v>
      </c>
      <c r="C1816" t="s">
        <v>36</v>
      </c>
      <c r="D1816" t="s">
        <v>21</v>
      </c>
      <c r="E1816" t="s">
        <v>22</v>
      </c>
      <c r="F1816">
        <v>132</v>
      </c>
      <c r="G1816">
        <v>6</v>
      </c>
      <c r="H1816" s="1">
        <v>45790.447291122684</v>
      </c>
      <c r="I1816" s="1">
        <v>45790.447554513885</v>
      </c>
      <c r="J1816" t="s">
        <v>37</v>
      </c>
      <c r="K1816" t="s">
        <v>543</v>
      </c>
      <c r="L1816" t="s">
        <v>193</v>
      </c>
      <c r="N1816" t="s">
        <v>195</v>
      </c>
      <c r="R1816" t="s">
        <v>26</v>
      </c>
    </row>
    <row r="1817" spans="1:18" x14ac:dyDescent="0.25">
      <c r="A1817" t="s">
        <v>18</v>
      </c>
      <c r="B1817" t="s">
        <v>538</v>
      </c>
      <c r="C1817" t="s">
        <v>38</v>
      </c>
      <c r="D1817" t="s">
        <v>21</v>
      </c>
      <c r="E1817" t="s">
        <v>22</v>
      </c>
      <c r="F1817">
        <v>132</v>
      </c>
      <c r="G1817">
        <v>6</v>
      </c>
      <c r="H1817" s="1">
        <v>45786.629187465274</v>
      </c>
      <c r="I1817" s="1">
        <v>45786.629239085647</v>
      </c>
      <c r="J1817" t="s">
        <v>39</v>
      </c>
      <c r="K1817" t="s">
        <v>24</v>
      </c>
      <c r="L1817" t="s">
        <v>25</v>
      </c>
      <c r="R1817" t="s">
        <v>26</v>
      </c>
    </row>
    <row r="1818" spans="1:18" x14ac:dyDescent="0.25">
      <c r="A1818" t="s">
        <v>18</v>
      </c>
      <c r="B1818" t="s">
        <v>538</v>
      </c>
      <c r="C1818" t="s">
        <v>40</v>
      </c>
      <c r="D1818" t="s">
        <v>21</v>
      </c>
      <c r="E1818" t="s">
        <v>22</v>
      </c>
      <c r="F1818">
        <v>132</v>
      </c>
      <c r="G1818">
        <v>6</v>
      </c>
      <c r="H1818" s="1">
        <v>45786.600017164346</v>
      </c>
      <c r="I1818" s="1">
        <v>45786.600019178237</v>
      </c>
      <c r="J1818" t="s">
        <v>39</v>
      </c>
      <c r="K1818" t="s">
        <v>539</v>
      </c>
      <c r="L1818" t="s">
        <v>25</v>
      </c>
      <c r="R1818" t="s">
        <v>26</v>
      </c>
    </row>
    <row r="1819" spans="1:18" x14ac:dyDescent="0.25">
      <c r="A1819" t="s">
        <v>18</v>
      </c>
      <c r="B1819" t="s">
        <v>538</v>
      </c>
      <c r="C1819" t="s">
        <v>42</v>
      </c>
      <c r="D1819" t="s">
        <v>21</v>
      </c>
      <c r="E1819" t="s">
        <v>22</v>
      </c>
      <c r="F1819">
        <v>132</v>
      </c>
      <c r="G1819">
        <v>6</v>
      </c>
      <c r="H1819" s="1">
        <v>45786.599502465273</v>
      </c>
      <c r="I1819" s="1">
        <v>45786.599556712958</v>
      </c>
      <c r="J1819" t="s">
        <v>43</v>
      </c>
      <c r="K1819" t="s">
        <v>24</v>
      </c>
      <c r="L1819" t="s">
        <v>25</v>
      </c>
      <c r="R1819" t="s">
        <v>26</v>
      </c>
    </row>
    <row r="1820" spans="1:18" x14ac:dyDescent="0.25">
      <c r="A1820" t="s">
        <v>18</v>
      </c>
      <c r="B1820" t="s">
        <v>538</v>
      </c>
      <c r="C1820" t="s">
        <v>44</v>
      </c>
      <c r="D1820" t="s">
        <v>21</v>
      </c>
      <c r="E1820" t="s">
        <v>22</v>
      </c>
      <c r="F1820">
        <v>132</v>
      </c>
      <c r="G1820">
        <v>6</v>
      </c>
      <c r="H1820" s="1">
        <v>45786.589366631946</v>
      </c>
      <c r="I1820" s="1">
        <v>45786.589398842589</v>
      </c>
      <c r="J1820" t="s">
        <v>73</v>
      </c>
      <c r="K1820" t="s">
        <v>24</v>
      </c>
      <c r="L1820" t="s">
        <v>25</v>
      </c>
      <c r="R1820" t="s">
        <v>26</v>
      </c>
    </row>
    <row r="1821" spans="1:18" x14ac:dyDescent="0.25">
      <c r="A1821" t="s">
        <v>18</v>
      </c>
      <c r="B1821" t="s">
        <v>538</v>
      </c>
      <c r="C1821" t="s">
        <v>46</v>
      </c>
      <c r="D1821" t="s">
        <v>21</v>
      </c>
      <c r="E1821" t="s">
        <v>22</v>
      </c>
      <c r="F1821">
        <v>132</v>
      </c>
      <c r="G1821">
        <v>6</v>
      </c>
      <c r="H1821" s="1">
        <v>45786.58787815972</v>
      </c>
      <c r="I1821" s="1">
        <v>45786.587898958329</v>
      </c>
      <c r="J1821" t="s">
        <v>73</v>
      </c>
      <c r="K1821" t="s">
        <v>47</v>
      </c>
      <c r="L1821" t="s">
        <v>25</v>
      </c>
      <c r="R1821" t="s">
        <v>26</v>
      </c>
    </row>
    <row r="1822" spans="1:18" x14ac:dyDescent="0.25">
      <c r="A1822" t="s">
        <v>18</v>
      </c>
      <c r="B1822" t="s">
        <v>538</v>
      </c>
      <c r="C1822" t="s">
        <v>46</v>
      </c>
      <c r="D1822" t="s">
        <v>21</v>
      </c>
      <c r="E1822" t="s">
        <v>22</v>
      </c>
      <c r="F1822">
        <v>132</v>
      </c>
      <c r="G1822">
        <v>6</v>
      </c>
      <c r="H1822" s="1">
        <v>45786.587009641204</v>
      </c>
      <c r="I1822" s="1">
        <v>45786.587037500001</v>
      </c>
      <c r="J1822" t="s">
        <v>73</v>
      </c>
      <c r="K1822" t="s">
        <v>544</v>
      </c>
      <c r="L1822" t="s">
        <v>25</v>
      </c>
      <c r="R1822" t="s">
        <v>26</v>
      </c>
    </row>
    <row r="1823" spans="1:18" x14ac:dyDescent="0.25">
      <c r="A1823" t="s">
        <v>18</v>
      </c>
      <c r="B1823" t="s">
        <v>538</v>
      </c>
      <c r="C1823" t="s">
        <v>49</v>
      </c>
      <c r="D1823" t="s">
        <v>21</v>
      </c>
      <c r="E1823" t="s">
        <v>22</v>
      </c>
      <c r="F1823">
        <v>132</v>
      </c>
      <c r="G1823">
        <v>6</v>
      </c>
      <c r="H1823" s="1">
        <v>45786.583782372683</v>
      </c>
      <c r="I1823" s="1">
        <v>45786.583832372686</v>
      </c>
      <c r="J1823" t="s">
        <v>75</v>
      </c>
      <c r="K1823" t="s">
        <v>24</v>
      </c>
      <c r="L1823" t="s">
        <v>25</v>
      </c>
      <c r="R1823" t="s">
        <v>26</v>
      </c>
    </row>
    <row r="1824" spans="1:18" x14ac:dyDescent="0.25">
      <c r="A1824" t="s">
        <v>18</v>
      </c>
      <c r="B1824" t="s">
        <v>538</v>
      </c>
      <c r="C1824" t="s">
        <v>51</v>
      </c>
      <c r="D1824" t="s">
        <v>21</v>
      </c>
      <c r="E1824" t="s">
        <v>22</v>
      </c>
      <c r="F1824">
        <v>132</v>
      </c>
      <c r="G1824">
        <v>6</v>
      </c>
      <c r="H1824" s="1">
        <v>45786.58120818287</v>
      </c>
      <c r="I1824" s="1">
        <v>45786.58120980324</v>
      </c>
      <c r="J1824" t="s">
        <v>75</v>
      </c>
      <c r="K1824" t="s">
        <v>545</v>
      </c>
      <c r="L1824" t="s">
        <v>25</v>
      </c>
      <c r="R1824" t="s">
        <v>26</v>
      </c>
    </row>
    <row r="1825" spans="1:18" x14ac:dyDescent="0.25">
      <c r="A1825" t="s">
        <v>18</v>
      </c>
      <c r="B1825" t="s">
        <v>538</v>
      </c>
      <c r="C1825" t="s">
        <v>53</v>
      </c>
      <c r="D1825" t="s">
        <v>21</v>
      </c>
      <c r="E1825" t="s">
        <v>22</v>
      </c>
      <c r="F1825">
        <v>132</v>
      </c>
      <c r="G1825">
        <v>6</v>
      </c>
      <c r="H1825" s="1">
        <v>45786.542318252315</v>
      </c>
      <c r="I1825" s="1">
        <v>45786.54243429398</v>
      </c>
      <c r="J1825" t="s">
        <v>54</v>
      </c>
      <c r="K1825" t="s">
        <v>24</v>
      </c>
      <c r="L1825" t="s">
        <v>25</v>
      </c>
      <c r="R1825" t="s">
        <v>26</v>
      </c>
    </row>
    <row r="1827" spans="1:18" x14ac:dyDescent="0.25">
      <c r="A1827" t="s">
        <v>18</v>
      </c>
      <c r="B1827" t="s">
        <v>546</v>
      </c>
      <c r="C1827" t="s">
        <v>20</v>
      </c>
      <c r="D1827" t="s">
        <v>21</v>
      </c>
      <c r="E1827" t="s">
        <v>22</v>
      </c>
      <c r="F1827">
        <v>132</v>
      </c>
      <c r="G1827">
        <v>6</v>
      </c>
      <c r="H1827" s="1">
        <v>45790.456169594909</v>
      </c>
      <c r="I1827" s="1">
        <v>45790.457343171292</v>
      </c>
      <c r="J1827" t="s">
        <v>23</v>
      </c>
      <c r="K1827" t="s">
        <v>24</v>
      </c>
      <c r="L1827" t="s">
        <v>25</v>
      </c>
      <c r="R1827" t="s">
        <v>26</v>
      </c>
    </row>
    <row r="1828" spans="1:18" x14ac:dyDescent="0.25">
      <c r="A1828" t="s">
        <v>18</v>
      </c>
      <c r="B1828" t="s">
        <v>546</v>
      </c>
      <c r="C1828" t="s">
        <v>27</v>
      </c>
      <c r="D1828" t="s">
        <v>21</v>
      </c>
      <c r="E1828" t="s">
        <v>22</v>
      </c>
      <c r="F1828">
        <v>132</v>
      </c>
      <c r="G1828">
        <v>6</v>
      </c>
      <c r="H1828" s="1">
        <v>45790.450772141201</v>
      </c>
      <c r="I1828" s="1">
        <v>45790.453871840276</v>
      </c>
      <c r="J1828" t="s">
        <v>28</v>
      </c>
      <c r="K1828" t="s">
        <v>24</v>
      </c>
      <c r="L1828" t="s">
        <v>25</v>
      </c>
      <c r="R1828" t="s">
        <v>26</v>
      </c>
    </row>
    <row r="1829" spans="1:18" x14ac:dyDescent="0.25">
      <c r="A1829" t="s">
        <v>18</v>
      </c>
      <c r="B1829" t="s">
        <v>546</v>
      </c>
      <c r="C1829" t="s">
        <v>29</v>
      </c>
      <c r="D1829" t="s">
        <v>21</v>
      </c>
      <c r="E1829" t="s">
        <v>22</v>
      </c>
      <c r="F1829">
        <v>132</v>
      </c>
      <c r="G1829">
        <v>6</v>
      </c>
      <c r="H1829" s="1">
        <v>45790.447487418976</v>
      </c>
      <c r="I1829" s="1">
        <v>45790.44757167824</v>
      </c>
      <c r="J1829" t="s">
        <v>30</v>
      </c>
      <c r="K1829" t="s">
        <v>24</v>
      </c>
      <c r="L1829" t="s">
        <v>25</v>
      </c>
      <c r="R1829" t="s">
        <v>26</v>
      </c>
    </row>
    <row r="1830" spans="1:18" x14ac:dyDescent="0.25">
      <c r="A1830" t="s">
        <v>18</v>
      </c>
      <c r="B1830" t="s">
        <v>546</v>
      </c>
      <c r="C1830" t="s">
        <v>31</v>
      </c>
      <c r="D1830" t="s">
        <v>21</v>
      </c>
      <c r="E1830" t="s">
        <v>22</v>
      </c>
      <c r="F1830">
        <v>132</v>
      </c>
      <c r="G1830">
        <v>6</v>
      </c>
      <c r="H1830" s="1">
        <v>45790.382296990741</v>
      </c>
      <c r="I1830" s="1">
        <v>45790.382441087961</v>
      </c>
      <c r="J1830" t="s">
        <v>32</v>
      </c>
      <c r="K1830" t="s">
        <v>24</v>
      </c>
      <c r="L1830" t="s">
        <v>25</v>
      </c>
      <c r="R1830" t="s">
        <v>26</v>
      </c>
    </row>
    <row r="1831" spans="1:18" x14ac:dyDescent="0.25">
      <c r="A1831" t="s">
        <v>18</v>
      </c>
      <c r="B1831" t="s">
        <v>546</v>
      </c>
      <c r="C1831" t="s">
        <v>33</v>
      </c>
      <c r="D1831" t="s">
        <v>21</v>
      </c>
      <c r="E1831" t="s">
        <v>22</v>
      </c>
      <c r="F1831">
        <v>132</v>
      </c>
      <c r="G1831">
        <v>6</v>
      </c>
      <c r="H1831" s="1">
        <v>45790.354563159723</v>
      </c>
      <c r="I1831" s="1">
        <v>45790.354580983796</v>
      </c>
      <c r="J1831" t="s">
        <v>34</v>
      </c>
      <c r="K1831" t="s">
        <v>35</v>
      </c>
      <c r="L1831" t="s">
        <v>25</v>
      </c>
      <c r="R1831" t="s">
        <v>26</v>
      </c>
    </row>
    <row r="1832" spans="1:18" x14ac:dyDescent="0.25">
      <c r="A1832" t="s">
        <v>18</v>
      </c>
      <c r="B1832" t="s">
        <v>546</v>
      </c>
      <c r="C1832" t="s">
        <v>36</v>
      </c>
      <c r="D1832" t="s">
        <v>21</v>
      </c>
      <c r="E1832" t="s">
        <v>22</v>
      </c>
      <c r="F1832">
        <v>132</v>
      </c>
      <c r="G1832">
        <v>6</v>
      </c>
      <c r="H1832" s="1">
        <v>45790.327331168977</v>
      </c>
      <c r="I1832" s="1">
        <v>45790.327987118057</v>
      </c>
      <c r="J1832" t="s">
        <v>37</v>
      </c>
      <c r="K1832" t="s">
        <v>35</v>
      </c>
      <c r="L1832" t="s">
        <v>25</v>
      </c>
      <c r="R1832" t="s">
        <v>26</v>
      </c>
    </row>
    <row r="1833" spans="1:18" x14ac:dyDescent="0.25">
      <c r="A1833" t="s">
        <v>18</v>
      </c>
      <c r="B1833" t="s">
        <v>546</v>
      </c>
      <c r="C1833" t="s">
        <v>38</v>
      </c>
      <c r="D1833" t="s">
        <v>21</v>
      </c>
      <c r="E1833" t="s">
        <v>22</v>
      </c>
      <c r="F1833">
        <v>132</v>
      </c>
      <c r="G1833">
        <v>6</v>
      </c>
      <c r="H1833" s="1">
        <v>45790.320446064812</v>
      </c>
      <c r="I1833" s="1">
        <v>45790.320548229167</v>
      </c>
      <c r="J1833" t="s">
        <v>39</v>
      </c>
      <c r="K1833" t="s">
        <v>24</v>
      </c>
      <c r="L1833" t="s">
        <v>25</v>
      </c>
      <c r="R1833" t="s">
        <v>26</v>
      </c>
    </row>
    <row r="1834" spans="1:18" x14ac:dyDescent="0.25">
      <c r="A1834" t="s">
        <v>18</v>
      </c>
      <c r="B1834" t="s">
        <v>546</v>
      </c>
      <c r="C1834" t="s">
        <v>40</v>
      </c>
      <c r="D1834" t="s">
        <v>21</v>
      </c>
      <c r="E1834" t="s">
        <v>22</v>
      </c>
      <c r="F1834">
        <v>132</v>
      </c>
      <c r="G1834">
        <v>6</v>
      </c>
      <c r="H1834" s="1">
        <v>45790.318102858793</v>
      </c>
      <c r="I1834" s="1">
        <v>45790.318107557869</v>
      </c>
      <c r="J1834" t="s">
        <v>39</v>
      </c>
      <c r="K1834" t="s">
        <v>547</v>
      </c>
      <c r="L1834" t="s">
        <v>25</v>
      </c>
      <c r="R1834" t="s">
        <v>26</v>
      </c>
    </row>
    <row r="1835" spans="1:18" x14ac:dyDescent="0.25">
      <c r="A1835" t="s">
        <v>18</v>
      </c>
      <c r="B1835" t="s">
        <v>546</v>
      </c>
      <c r="C1835" t="s">
        <v>42</v>
      </c>
      <c r="D1835" t="s">
        <v>21</v>
      </c>
      <c r="E1835" t="s">
        <v>22</v>
      </c>
      <c r="F1835">
        <v>132</v>
      </c>
      <c r="G1835">
        <v>6</v>
      </c>
      <c r="H1835" s="1">
        <v>45786.704256215278</v>
      </c>
      <c r="I1835" s="1">
        <v>45786.704271030088</v>
      </c>
      <c r="J1835" t="s">
        <v>43</v>
      </c>
      <c r="K1835" t="s">
        <v>24</v>
      </c>
      <c r="L1835" t="s">
        <v>25</v>
      </c>
      <c r="R1835" t="s">
        <v>26</v>
      </c>
    </row>
    <row r="1836" spans="1:18" x14ac:dyDescent="0.25">
      <c r="A1836" t="s">
        <v>18</v>
      </c>
      <c r="B1836" t="s">
        <v>546</v>
      </c>
      <c r="C1836" t="s">
        <v>44</v>
      </c>
      <c r="D1836" t="s">
        <v>21</v>
      </c>
      <c r="E1836" t="s">
        <v>22</v>
      </c>
      <c r="F1836">
        <v>132</v>
      </c>
      <c r="G1836">
        <v>6</v>
      </c>
      <c r="H1836" s="1">
        <v>45786.685177164349</v>
      </c>
      <c r="I1836" s="1">
        <v>45786.685382094904</v>
      </c>
      <c r="J1836" t="s">
        <v>73</v>
      </c>
      <c r="K1836" t="s">
        <v>24</v>
      </c>
      <c r="L1836" t="s">
        <v>25</v>
      </c>
      <c r="R1836" t="s">
        <v>26</v>
      </c>
    </row>
    <row r="1837" spans="1:18" x14ac:dyDescent="0.25">
      <c r="A1837" t="s">
        <v>18</v>
      </c>
      <c r="B1837" t="s">
        <v>546</v>
      </c>
      <c r="C1837" t="s">
        <v>46</v>
      </c>
      <c r="D1837" t="s">
        <v>21</v>
      </c>
      <c r="E1837" t="s">
        <v>22</v>
      </c>
      <c r="F1837">
        <v>132</v>
      </c>
      <c r="G1837">
        <v>6</v>
      </c>
      <c r="H1837" s="1">
        <v>45786.683823530089</v>
      </c>
      <c r="I1837" s="1">
        <v>45786.683835497686</v>
      </c>
      <c r="J1837" t="s">
        <v>73</v>
      </c>
      <c r="K1837" t="s">
        <v>47</v>
      </c>
      <c r="L1837" t="s">
        <v>25</v>
      </c>
      <c r="R1837" t="s">
        <v>26</v>
      </c>
    </row>
    <row r="1838" spans="1:18" x14ac:dyDescent="0.25">
      <c r="A1838" t="s">
        <v>18</v>
      </c>
      <c r="B1838" t="s">
        <v>546</v>
      </c>
      <c r="C1838" t="s">
        <v>46</v>
      </c>
      <c r="D1838" t="s">
        <v>21</v>
      </c>
      <c r="E1838" t="s">
        <v>22</v>
      </c>
      <c r="F1838">
        <v>132</v>
      </c>
      <c r="G1838">
        <v>6</v>
      </c>
      <c r="H1838" s="1">
        <v>45786.683196446756</v>
      </c>
      <c r="I1838" s="1">
        <v>45786.683207638889</v>
      </c>
      <c r="J1838" t="s">
        <v>73</v>
      </c>
      <c r="K1838" t="s">
        <v>548</v>
      </c>
      <c r="L1838" t="s">
        <v>25</v>
      </c>
      <c r="R1838" t="s">
        <v>26</v>
      </c>
    </row>
    <row r="1839" spans="1:18" x14ac:dyDescent="0.25">
      <c r="A1839" t="s">
        <v>18</v>
      </c>
      <c r="B1839" t="s">
        <v>546</v>
      </c>
      <c r="C1839" t="s">
        <v>49</v>
      </c>
      <c r="D1839" t="s">
        <v>21</v>
      </c>
      <c r="E1839" t="s">
        <v>22</v>
      </c>
      <c r="F1839">
        <v>132</v>
      </c>
      <c r="G1839">
        <v>6</v>
      </c>
      <c r="H1839" s="1">
        <v>45786.682386655091</v>
      </c>
      <c r="I1839" s="1">
        <v>45786.682436377312</v>
      </c>
      <c r="J1839" t="s">
        <v>75</v>
      </c>
      <c r="K1839" t="s">
        <v>24</v>
      </c>
      <c r="L1839" t="s">
        <v>25</v>
      </c>
      <c r="R1839" t="s">
        <v>26</v>
      </c>
    </row>
    <row r="1840" spans="1:18" x14ac:dyDescent="0.25">
      <c r="A1840" t="s">
        <v>18</v>
      </c>
      <c r="B1840" t="s">
        <v>546</v>
      </c>
      <c r="C1840" t="s">
        <v>51</v>
      </c>
      <c r="D1840" t="s">
        <v>21</v>
      </c>
      <c r="E1840" t="s">
        <v>22</v>
      </c>
      <c r="F1840">
        <v>132</v>
      </c>
      <c r="G1840">
        <v>6</v>
      </c>
      <c r="H1840" s="1">
        <v>45786.679483252316</v>
      </c>
      <c r="I1840" s="1">
        <v>45786.679484722219</v>
      </c>
      <c r="J1840" t="s">
        <v>75</v>
      </c>
      <c r="K1840" t="s">
        <v>549</v>
      </c>
      <c r="L1840" t="s">
        <v>25</v>
      </c>
      <c r="R1840" t="s">
        <v>26</v>
      </c>
    </row>
    <row r="1841" spans="1:18" x14ac:dyDescent="0.25">
      <c r="A1841" t="s">
        <v>18</v>
      </c>
      <c r="B1841" t="s">
        <v>546</v>
      </c>
      <c r="C1841" t="s">
        <v>53</v>
      </c>
      <c r="D1841" t="s">
        <v>21</v>
      </c>
      <c r="E1841" t="s">
        <v>22</v>
      </c>
      <c r="F1841">
        <v>132</v>
      </c>
      <c r="G1841">
        <v>6</v>
      </c>
      <c r="H1841" s="1">
        <v>45786.676815127314</v>
      </c>
      <c r="I1841" s="1">
        <v>45786.676938541663</v>
      </c>
      <c r="J1841" t="s">
        <v>54</v>
      </c>
      <c r="K1841" t="s">
        <v>24</v>
      </c>
      <c r="L1841" t="s">
        <v>25</v>
      </c>
      <c r="R1841" t="s">
        <v>26</v>
      </c>
    </row>
    <row r="1843" spans="1:18" x14ac:dyDescent="0.25">
      <c r="A1843" t="s">
        <v>18</v>
      </c>
      <c r="B1843" t="s">
        <v>550</v>
      </c>
      <c r="C1843" t="s">
        <v>20</v>
      </c>
      <c r="D1843" t="s">
        <v>21</v>
      </c>
      <c r="E1843" t="s">
        <v>22</v>
      </c>
      <c r="F1843">
        <v>132</v>
      </c>
      <c r="G1843">
        <v>6</v>
      </c>
      <c r="H1843" s="1">
        <v>45790.46886015046</v>
      </c>
      <c r="I1843" s="1">
        <v>45790.470472303241</v>
      </c>
      <c r="J1843" t="s">
        <v>23</v>
      </c>
      <c r="K1843" t="s">
        <v>24</v>
      </c>
      <c r="L1843" t="s">
        <v>25</v>
      </c>
      <c r="R1843" t="s">
        <v>26</v>
      </c>
    </row>
    <row r="1844" spans="1:18" x14ac:dyDescent="0.25">
      <c r="A1844" t="s">
        <v>18</v>
      </c>
      <c r="B1844" t="s">
        <v>550</v>
      </c>
      <c r="C1844" t="s">
        <v>27</v>
      </c>
      <c r="D1844" t="s">
        <v>21</v>
      </c>
      <c r="E1844" t="s">
        <v>22</v>
      </c>
      <c r="F1844">
        <v>132</v>
      </c>
      <c r="G1844">
        <v>6</v>
      </c>
      <c r="H1844" s="1">
        <v>45790.465662418981</v>
      </c>
      <c r="I1844" s="1">
        <v>45790.468567442127</v>
      </c>
      <c r="J1844" t="s">
        <v>28</v>
      </c>
      <c r="K1844" t="s">
        <v>24</v>
      </c>
      <c r="L1844" t="s">
        <v>25</v>
      </c>
      <c r="R1844" t="s">
        <v>26</v>
      </c>
    </row>
    <row r="1845" spans="1:18" x14ac:dyDescent="0.25">
      <c r="A1845" t="s">
        <v>18</v>
      </c>
      <c r="B1845" t="s">
        <v>550</v>
      </c>
      <c r="C1845" t="s">
        <v>29</v>
      </c>
      <c r="D1845" t="s">
        <v>21</v>
      </c>
      <c r="E1845" t="s">
        <v>22</v>
      </c>
      <c r="F1845">
        <v>132</v>
      </c>
      <c r="G1845">
        <v>6</v>
      </c>
      <c r="H1845" s="1">
        <v>45790.465271562498</v>
      </c>
      <c r="I1845" s="1">
        <v>45790.465347488425</v>
      </c>
      <c r="J1845" t="s">
        <v>30</v>
      </c>
      <c r="K1845" t="s">
        <v>24</v>
      </c>
      <c r="L1845" t="s">
        <v>25</v>
      </c>
      <c r="R1845" t="s">
        <v>26</v>
      </c>
    </row>
    <row r="1846" spans="1:18" x14ac:dyDescent="0.25">
      <c r="A1846" t="s">
        <v>18</v>
      </c>
      <c r="B1846" t="s">
        <v>550</v>
      </c>
      <c r="C1846" t="s">
        <v>31</v>
      </c>
      <c r="D1846" t="s">
        <v>21</v>
      </c>
      <c r="E1846" t="s">
        <v>22</v>
      </c>
      <c r="F1846">
        <v>132</v>
      </c>
      <c r="G1846">
        <v>6</v>
      </c>
      <c r="H1846" s="1">
        <v>45790.454721562499</v>
      </c>
      <c r="I1846" s="1">
        <v>45790.454801770829</v>
      </c>
      <c r="J1846" t="s">
        <v>32</v>
      </c>
      <c r="K1846" t="s">
        <v>24</v>
      </c>
      <c r="L1846" t="s">
        <v>25</v>
      </c>
      <c r="R1846" t="s">
        <v>26</v>
      </c>
    </row>
    <row r="1847" spans="1:18" x14ac:dyDescent="0.25">
      <c r="A1847" t="s">
        <v>18</v>
      </c>
      <c r="B1847" t="s">
        <v>550</v>
      </c>
      <c r="C1847" t="s">
        <v>33</v>
      </c>
      <c r="D1847" t="s">
        <v>21</v>
      </c>
      <c r="E1847" t="s">
        <v>22</v>
      </c>
      <c r="F1847">
        <v>132</v>
      </c>
      <c r="G1847">
        <v>6</v>
      </c>
      <c r="H1847" s="1">
        <v>45790.399319907403</v>
      </c>
      <c r="I1847" s="1">
        <v>45790.399330405089</v>
      </c>
      <c r="J1847" t="s">
        <v>34</v>
      </c>
      <c r="K1847" t="s">
        <v>35</v>
      </c>
      <c r="L1847" t="s">
        <v>25</v>
      </c>
      <c r="R1847" t="s">
        <v>26</v>
      </c>
    </row>
    <row r="1848" spans="1:18" x14ac:dyDescent="0.25">
      <c r="A1848" t="s">
        <v>18</v>
      </c>
      <c r="B1848" t="s">
        <v>550</v>
      </c>
      <c r="C1848" t="s">
        <v>36</v>
      </c>
      <c r="D1848" t="s">
        <v>21</v>
      </c>
      <c r="E1848" t="s">
        <v>22</v>
      </c>
      <c r="F1848">
        <v>132</v>
      </c>
      <c r="G1848">
        <v>6</v>
      </c>
      <c r="H1848" s="1">
        <v>45790.392504710646</v>
      </c>
      <c r="I1848" s="1">
        <v>45790.392698460644</v>
      </c>
      <c r="J1848" t="s">
        <v>37</v>
      </c>
      <c r="K1848" t="s">
        <v>35</v>
      </c>
      <c r="L1848" t="s">
        <v>25</v>
      </c>
      <c r="R1848" t="s">
        <v>26</v>
      </c>
    </row>
    <row r="1849" spans="1:18" x14ac:dyDescent="0.25">
      <c r="A1849" t="s">
        <v>18</v>
      </c>
      <c r="B1849" t="s">
        <v>550</v>
      </c>
      <c r="C1849" t="s">
        <v>38</v>
      </c>
      <c r="D1849" t="s">
        <v>21</v>
      </c>
      <c r="E1849" t="s">
        <v>22</v>
      </c>
      <c r="F1849">
        <v>132</v>
      </c>
      <c r="G1849">
        <v>6</v>
      </c>
      <c r="H1849" s="1">
        <v>45790.347345949071</v>
      </c>
      <c r="I1849" s="1">
        <v>45790.350847372683</v>
      </c>
      <c r="J1849" t="s">
        <v>39</v>
      </c>
      <c r="K1849" t="s">
        <v>24</v>
      </c>
      <c r="L1849" t="s">
        <v>25</v>
      </c>
      <c r="R1849" t="s">
        <v>26</v>
      </c>
    </row>
    <row r="1850" spans="1:18" x14ac:dyDescent="0.25">
      <c r="A1850" t="s">
        <v>18</v>
      </c>
      <c r="B1850" t="s">
        <v>550</v>
      </c>
      <c r="C1850" t="s">
        <v>40</v>
      </c>
      <c r="D1850" t="s">
        <v>21</v>
      </c>
      <c r="E1850" t="s">
        <v>22</v>
      </c>
      <c r="F1850">
        <v>132</v>
      </c>
      <c r="G1850">
        <v>6</v>
      </c>
      <c r="H1850" s="1">
        <v>45790.345055127313</v>
      </c>
      <c r="I1850" s="1">
        <v>45790.345056215279</v>
      </c>
      <c r="J1850" t="s">
        <v>39</v>
      </c>
      <c r="K1850" t="s">
        <v>551</v>
      </c>
      <c r="L1850" t="s">
        <v>25</v>
      </c>
      <c r="R1850" t="s">
        <v>26</v>
      </c>
    </row>
    <row r="1851" spans="1:18" x14ac:dyDescent="0.25">
      <c r="A1851" t="s">
        <v>18</v>
      </c>
      <c r="B1851" t="s">
        <v>550</v>
      </c>
      <c r="C1851" t="s">
        <v>42</v>
      </c>
      <c r="D1851" t="s">
        <v>21</v>
      </c>
      <c r="E1851" t="s">
        <v>22</v>
      </c>
      <c r="F1851">
        <v>132</v>
      </c>
      <c r="G1851">
        <v>6</v>
      </c>
      <c r="H1851" s="1">
        <v>45790.338726006943</v>
      </c>
      <c r="I1851" s="1">
        <v>45790.338933796294</v>
      </c>
      <c r="J1851" t="s">
        <v>182</v>
      </c>
      <c r="K1851" t="s">
        <v>24</v>
      </c>
      <c r="L1851" t="s">
        <v>25</v>
      </c>
      <c r="R1851" t="s">
        <v>26</v>
      </c>
    </row>
    <row r="1852" spans="1:18" x14ac:dyDescent="0.25">
      <c r="A1852" t="s">
        <v>18</v>
      </c>
      <c r="B1852" t="s">
        <v>550</v>
      </c>
      <c r="C1852" t="s">
        <v>44</v>
      </c>
      <c r="D1852" t="s">
        <v>21</v>
      </c>
      <c r="E1852" t="s">
        <v>22</v>
      </c>
      <c r="F1852">
        <v>132</v>
      </c>
      <c r="G1852">
        <v>6</v>
      </c>
      <c r="H1852" s="1">
        <v>45786.749017858798</v>
      </c>
      <c r="I1852" s="1">
        <v>45786.749051886574</v>
      </c>
      <c r="J1852" t="s">
        <v>73</v>
      </c>
      <c r="K1852" t="s">
        <v>24</v>
      </c>
      <c r="L1852" t="s">
        <v>25</v>
      </c>
      <c r="R1852" t="s">
        <v>26</v>
      </c>
    </row>
    <row r="1853" spans="1:18" x14ac:dyDescent="0.25">
      <c r="A1853" t="s">
        <v>18</v>
      </c>
      <c r="B1853" t="s">
        <v>550</v>
      </c>
      <c r="C1853" t="s">
        <v>46</v>
      </c>
      <c r="D1853" t="s">
        <v>21</v>
      </c>
      <c r="E1853" t="s">
        <v>22</v>
      </c>
      <c r="F1853">
        <v>132</v>
      </c>
      <c r="G1853">
        <v>6</v>
      </c>
      <c r="H1853" s="1">
        <v>45786.747789548608</v>
      </c>
      <c r="I1853" s="1">
        <v>45786.747811076384</v>
      </c>
      <c r="J1853" t="s">
        <v>73</v>
      </c>
      <c r="K1853" t="s">
        <v>47</v>
      </c>
      <c r="L1853" t="s">
        <v>25</v>
      </c>
      <c r="R1853" t="s">
        <v>26</v>
      </c>
    </row>
    <row r="1854" spans="1:18" x14ac:dyDescent="0.25">
      <c r="A1854" t="s">
        <v>18</v>
      </c>
      <c r="B1854" t="s">
        <v>550</v>
      </c>
      <c r="C1854" t="s">
        <v>46</v>
      </c>
      <c r="D1854" t="s">
        <v>21</v>
      </c>
      <c r="E1854" t="s">
        <v>22</v>
      </c>
      <c r="F1854">
        <v>132</v>
      </c>
      <c r="G1854">
        <v>6</v>
      </c>
      <c r="H1854" s="1">
        <v>45786.747255752314</v>
      </c>
      <c r="I1854" s="1">
        <v>45786.74727688657</v>
      </c>
      <c r="J1854" t="s">
        <v>73</v>
      </c>
      <c r="K1854" t="s">
        <v>552</v>
      </c>
      <c r="L1854" t="s">
        <v>25</v>
      </c>
      <c r="R1854" t="s">
        <v>26</v>
      </c>
    </row>
    <row r="1855" spans="1:18" x14ac:dyDescent="0.25">
      <c r="A1855" t="s">
        <v>18</v>
      </c>
      <c r="B1855" t="s">
        <v>550</v>
      </c>
      <c r="C1855" t="s">
        <v>49</v>
      </c>
      <c r="D1855" t="s">
        <v>21</v>
      </c>
      <c r="E1855" t="s">
        <v>22</v>
      </c>
      <c r="F1855">
        <v>132</v>
      </c>
      <c r="G1855">
        <v>6</v>
      </c>
      <c r="H1855" s="1">
        <v>45786.743208449072</v>
      </c>
      <c r="I1855" s="1">
        <v>45786.743248067127</v>
      </c>
      <c r="J1855" t="s">
        <v>75</v>
      </c>
      <c r="K1855" t="s">
        <v>24</v>
      </c>
      <c r="L1855" t="s">
        <v>25</v>
      </c>
      <c r="R1855" t="s">
        <v>26</v>
      </c>
    </row>
    <row r="1856" spans="1:18" x14ac:dyDescent="0.25">
      <c r="A1856" t="s">
        <v>18</v>
      </c>
      <c r="B1856" t="s">
        <v>550</v>
      </c>
      <c r="C1856" t="s">
        <v>51</v>
      </c>
      <c r="D1856" t="s">
        <v>21</v>
      </c>
      <c r="E1856" t="s">
        <v>22</v>
      </c>
      <c r="F1856">
        <v>132</v>
      </c>
      <c r="G1856">
        <v>6</v>
      </c>
      <c r="H1856" s="1">
        <v>45786.741037418979</v>
      </c>
      <c r="I1856" s="1">
        <v>45786.741038854161</v>
      </c>
      <c r="J1856" t="s">
        <v>75</v>
      </c>
      <c r="K1856" t="s">
        <v>553</v>
      </c>
      <c r="L1856" t="s">
        <v>25</v>
      </c>
      <c r="R1856" t="s">
        <v>26</v>
      </c>
    </row>
    <row r="1857" spans="1:18" x14ac:dyDescent="0.25">
      <c r="A1857" t="s">
        <v>18</v>
      </c>
      <c r="B1857" t="s">
        <v>550</v>
      </c>
      <c r="C1857" t="s">
        <v>53</v>
      </c>
      <c r="D1857" t="s">
        <v>21</v>
      </c>
      <c r="E1857" t="s">
        <v>22</v>
      </c>
      <c r="F1857">
        <v>132</v>
      </c>
      <c r="G1857">
        <v>6</v>
      </c>
      <c r="H1857" s="1">
        <v>45786.674493981482</v>
      </c>
      <c r="I1857" s="1">
        <v>45786.67467349537</v>
      </c>
      <c r="J1857" t="s">
        <v>54</v>
      </c>
      <c r="K1857" t="s">
        <v>24</v>
      </c>
      <c r="L1857" t="s">
        <v>25</v>
      </c>
      <c r="R1857" t="s">
        <v>26</v>
      </c>
    </row>
    <row r="1859" spans="1:18" x14ac:dyDescent="0.25">
      <c r="A1859" t="s">
        <v>18</v>
      </c>
      <c r="B1859" t="s">
        <v>554</v>
      </c>
      <c r="C1859" t="s">
        <v>20</v>
      </c>
      <c r="D1859" t="s">
        <v>21</v>
      </c>
      <c r="E1859" t="s">
        <v>22</v>
      </c>
      <c r="F1859">
        <v>132</v>
      </c>
      <c r="G1859">
        <v>6</v>
      </c>
      <c r="H1859" s="1">
        <v>45786.672402696757</v>
      </c>
      <c r="I1859" s="1">
        <v>45786.673642557871</v>
      </c>
      <c r="J1859" t="s">
        <v>56</v>
      </c>
      <c r="K1859" t="s">
        <v>24</v>
      </c>
      <c r="L1859" t="s">
        <v>25</v>
      </c>
      <c r="R1859" t="s">
        <v>26</v>
      </c>
    </row>
    <row r="1860" spans="1:18" x14ac:dyDescent="0.25">
      <c r="A1860" t="s">
        <v>18</v>
      </c>
      <c r="B1860" t="s">
        <v>554</v>
      </c>
      <c r="C1860" t="s">
        <v>27</v>
      </c>
      <c r="D1860" t="s">
        <v>21</v>
      </c>
      <c r="E1860" t="s">
        <v>22</v>
      </c>
      <c r="F1860">
        <v>132</v>
      </c>
      <c r="G1860">
        <v>6</v>
      </c>
      <c r="H1860" s="1">
        <v>45786.670511342592</v>
      </c>
      <c r="I1860" s="1">
        <v>45786.672324305553</v>
      </c>
      <c r="J1860" t="s">
        <v>28</v>
      </c>
      <c r="K1860" t="s">
        <v>24</v>
      </c>
      <c r="L1860" t="s">
        <v>25</v>
      </c>
      <c r="R1860" t="s">
        <v>26</v>
      </c>
    </row>
    <row r="1861" spans="1:18" x14ac:dyDescent="0.25">
      <c r="A1861" t="s">
        <v>18</v>
      </c>
      <c r="B1861" t="s">
        <v>554</v>
      </c>
      <c r="C1861" t="s">
        <v>29</v>
      </c>
      <c r="D1861" t="s">
        <v>21</v>
      </c>
      <c r="E1861" t="s">
        <v>22</v>
      </c>
      <c r="F1861">
        <v>132</v>
      </c>
      <c r="G1861">
        <v>6</v>
      </c>
      <c r="H1861" s="1">
        <v>45786.669781331017</v>
      </c>
      <c r="I1861" s="1">
        <v>45786.669900810186</v>
      </c>
      <c r="J1861" t="s">
        <v>67</v>
      </c>
      <c r="K1861" t="s">
        <v>24</v>
      </c>
      <c r="L1861" t="s">
        <v>25</v>
      </c>
      <c r="R1861" t="s">
        <v>26</v>
      </c>
    </row>
    <row r="1862" spans="1:18" x14ac:dyDescent="0.25">
      <c r="A1862" t="s">
        <v>18</v>
      </c>
      <c r="B1862" t="s">
        <v>554</v>
      </c>
      <c r="C1862" t="s">
        <v>31</v>
      </c>
      <c r="D1862" t="s">
        <v>21</v>
      </c>
      <c r="E1862" t="s">
        <v>22</v>
      </c>
      <c r="F1862">
        <v>132</v>
      </c>
      <c r="G1862">
        <v>6</v>
      </c>
      <c r="H1862" s="1">
        <v>45786.535805671294</v>
      </c>
      <c r="I1862" s="1">
        <v>45786.535896261572</v>
      </c>
      <c r="J1862" t="s">
        <v>32</v>
      </c>
      <c r="K1862" t="s">
        <v>24</v>
      </c>
      <c r="L1862" t="s">
        <v>25</v>
      </c>
      <c r="R1862" t="s">
        <v>26</v>
      </c>
    </row>
    <row r="1863" spans="1:18" x14ac:dyDescent="0.25">
      <c r="A1863" t="s">
        <v>18</v>
      </c>
      <c r="B1863" t="s">
        <v>554</v>
      </c>
      <c r="C1863" t="s">
        <v>33</v>
      </c>
      <c r="D1863" t="s">
        <v>21</v>
      </c>
      <c r="E1863" t="s">
        <v>22</v>
      </c>
      <c r="F1863">
        <v>132</v>
      </c>
      <c r="G1863">
        <v>6</v>
      </c>
      <c r="H1863" s="1">
        <v>45786.522999687499</v>
      </c>
      <c r="I1863" s="1">
        <v>45786.523011111109</v>
      </c>
      <c r="J1863" t="s">
        <v>34</v>
      </c>
      <c r="K1863" t="s">
        <v>35</v>
      </c>
      <c r="L1863" t="s">
        <v>25</v>
      </c>
      <c r="R1863" t="s">
        <v>26</v>
      </c>
    </row>
    <row r="1864" spans="1:18" x14ac:dyDescent="0.25">
      <c r="A1864" t="s">
        <v>18</v>
      </c>
      <c r="B1864" t="s">
        <v>554</v>
      </c>
      <c r="C1864" t="s">
        <v>36</v>
      </c>
      <c r="D1864" t="s">
        <v>21</v>
      </c>
      <c r="E1864" t="s">
        <v>22</v>
      </c>
      <c r="F1864">
        <v>132</v>
      </c>
      <c r="G1864">
        <v>6</v>
      </c>
      <c r="H1864" s="1">
        <v>45786.51410601852</v>
      </c>
      <c r="I1864" s="1">
        <v>45786.514186539353</v>
      </c>
      <c r="J1864" t="s">
        <v>37</v>
      </c>
      <c r="K1864" t="s">
        <v>35</v>
      </c>
      <c r="L1864" t="s">
        <v>25</v>
      </c>
      <c r="R1864" t="s">
        <v>26</v>
      </c>
    </row>
    <row r="1865" spans="1:18" x14ac:dyDescent="0.25">
      <c r="A1865" t="s">
        <v>18</v>
      </c>
      <c r="B1865" t="s">
        <v>554</v>
      </c>
      <c r="C1865" t="s">
        <v>38</v>
      </c>
      <c r="D1865" t="s">
        <v>21</v>
      </c>
      <c r="E1865" t="s">
        <v>22</v>
      </c>
      <c r="F1865">
        <v>132</v>
      </c>
      <c r="G1865">
        <v>6</v>
      </c>
      <c r="H1865" s="1">
        <v>45786.509078854164</v>
      </c>
      <c r="I1865" s="1">
        <v>45786.509111226849</v>
      </c>
      <c r="J1865" t="s">
        <v>39</v>
      </c>
      <c r="K1865" t="s">
        <v>24</v>
      </c>
      <c r="L1865" t="s">
        <v>25</v>
      </c>
      <c r="R1865" t="s">
        <v>26</v>
      </c>
    </row>
    <row r="1866" spans="1:18" x14ac:dyDescent="0.25">
      <c r="A1866" t="s">
        <v>18</v>
      </c>
      <c r="B1866" t="s">
        <v>554</v>
      </c>
      <c r="C1866" t="s">
        <v>40</v>
      </c>
      <c r="D1866" t="s">
        <v>21</v>
      </c>
      <c r="E1866" t="s">
        <v>22</v>
      </c>
      <c r="F1866">
        <v>132</v>
      </c>
      <c r="G1866">
        <v>6</v>
      </c>
      <c r="H1866" s="1">
        <v>45786.507151076388</v>
      </c>
      <c r="I1866" s="1">
        <v>45786.507151967591</v>
      </c>
      <c r="J1866" t="s">
        <v>39</v>
      </c>
      <c r="K1866" t="s">
        <v>555</v>
      </c>
      <c r="L1866" t="s">
        <v>25</v>
      </c>
      <c r="R1866" t="s">
        <v>26</v>
      </c>
    </row>
    <row r="1867" spans="1:18" x14ac:dyDescent="0.25">
      <c r="A1867" t="s">
        <v>18</v>
      </c>
      <c r="B1867" t="s">
        <v>554</v>
      </c>
      <c r="C1867" t="s">
        <v>42</v>
      </c>
      <c r="D1867" t="s">
        <v>21</v>
      </c>
      <c r="E1867" t="s">
        <v>22</v>
      </c>
      <c r="F1867">
        <v>132</v>
      </c>
      <c r="G1867">
        <v>6</v>
      </c>
      <c r="H1867" s="1">
        <v>45786.500407951389</v>
      </c>
      <c r="I1867" s="1">
        <v>45786.500425960643</v>
      </c>
      <c r="J1867" t="s">
        <v>43</v>
      </c>
      <c r="K1867" t="s">
        <v>24</v>
      </c>
      <c r="L1867" t="s">
        <v>25</v>
      </c>
      <c r="R1867" t="s">
        <v>26</v>
      </c>
    </row>
    <row r="1868" spans="1:18" x14ac:dyDescent="0.25">
      <c r="A1868" t="s">
        <v>18</v>
      </c>
      <c r="B1868" t="s">
        <v>554</v>
      </c>
      <c r="C1868" t="s">
        <v>44</v>
      </c>
      <c r="D1868" t="s">
        <v>21</v>
      </c>
      <c r="E1868" t="s">
        <v>22</v>
      </c>
      <c r="F1868">
        <v>132</v>
      </c>
      <c r="G1868">
        <v>6</v>
      </c>
      <c r="H1868" s="1">
        <v>45786.473159259258</v>
      </c>
      <c r="I1868" s="1">
        <v>45786.473199884254</v>
      </c>
      <c r="J1868" t="s">
        <v>73</v>
      </c>
      <c r="K1868" t="s">
        <v>24</v>
      </c>
      <c r="L1868" t="s">
        <v>25</v>
      </c>
      <c r="R1868" t="s">
        <v>26</v>
      </c>
    </row>
    <row r="1869" spans="1:18" x14ac:dyDescent="0.25">
      <c r="A1869" t="s">
        <v>18</v>
      </c>
      <c r="B1869" t="s">
        <v>554</v>
      </c>
      <c r="C1869" t="s">
        <v>46</v>
      </c>
      <c r="D1869" t="s">
        <v>21</v>
      </c>
      <c r="E1869" t="s">
        <v>22</v>
      </c>
      <c r="F1869">
        <v>132</v>
      </c>
      <c r="G1869">
        <v>6</v>
      </c>
      <c r="H1869" s="1">
        <v>45786.471656134258</v>
      </c>
      <c r="I1869" s="1">
        <v>45786.471671145831</v>
      </c>
      <c r="J1869" t="s">
        <v>73</v>
      </c>
      <c r="K1869" t="s">
        <v>47</v>
      </c>
      <c r="L1869" t="s">
        <v>25</v>
      </c>
      <c r="R1869" t="s">
        <v>26</v>
      </c>
    </row>
    <row r="1870" spans="1:18" x14ac:dyDescent="0.25">
      <c r="A1870" t="s">
        <v>18</v>
      </c>
      <c r="B1870" t="s">
        <v>554</v>
      </c>
      <c r="C1870" t="s">
        <v>46</v>
      </c>
      <c r="D1870" t="s">
        <v>21</v>
      </c>
      <c r="E1870" t="s">
        <v>22</v>
      </c>
      <c r="F1870">
        <v>132</v>
      </c>
      <c r="G1870">
        <v>6</v>
      </c>
      <c r="H1870" s="1">
        <v>45786.470214618057</v>
      </c>
      <c r="I1870" s="1">
        <v>45786.470230208331</v>
      </c>
      <c r="J1870" t="s">
        <v>73</v>
      </c>
      <c r="K1870" t="s">
        <v>556</v>
      </c>
      <c r="L1870" t="s">
        <v>25</v>
      </c>
      <c r="R1870" t="s">
        <v>26</v>
      </c>
    </row>
    <row r="1871" spans="1:18" x14ac:dyDescent="0.25">
      <c r="A1871" t="s">
        <v>18</v>
      </c>
      <c r="B1871" t="s">
        <v>554</v>
      </c>
      <c r="C1871" t="s">
        <v>49</v>
      </c>
      <c r="D1871" t="s">
        <v>21</v>
      </c>
      <c r="E1871" t="s">
        <v>22</v>
      </c>
      <c r="F1871">
        <v>132</v>
      </c>
      <c r="G1871">
        <v>6</v>
      </c>
      <c r="H1871" s="1">
        <v>45786.444414432866</v>
      </c>
      <c r="I1871" s="1">
        <v>45786.44446431713</v>
      </c>
      <c r="J1871" t="s">
        <v>75</v>
      </c>
      <c r="K1871" t="s">
        <v>24</v>
      </c>
      <c r="L1871" t="s">
        <v>25</v>
      </c>
      <c r="R1871" t="s">
        <v>26</v>
      </c>
    </row>
    <row r="1872" spans="1:18" x14ac:dyDescent="0.25">
      <c r="A1872" t="s">
        <v>18</v>
      </c>
      <c r="B1872" t="s">
        <v>554</v>
      </c>
      <c r="C1872" t="s">
        <v>51</v>
      </c>
      <c r="D1872" t="s">
        <v>21</v>
      </c>
      <c r="E1872" t="s">
        <v>22</v>
      </c>
      <c r="F1872">
        <v>132</v>
      </c>
      <c r="G1872">
        <v>6</v>
      </c>
      <c r="H1872" s="1">
        <v>45786.441400844902</v>
      </c>
      <c r="I1872" s="1">
        <v>45786.441402465272</v>
      </c>
      <c r="J1872" t="s">
        <v>75</v>
      </c>
      <c r="K1872" t="s">
        <v>557</v>
      </c>
      <c r="L1872" t="s">
        <v>25</v>
      </c>
      <c r="R1872" t="s">
        <v>26</v>
      </c>
    </row>
    <row r="1873" spans="1:18" x14ac:dyDescent="0.25">
      <c r="A1873" t="s">
        <v>18</v>
      </c>
      <c r="B1873" t="s">
        <v>554</v>
      </c>
      <c r="C1873" t="s">
        <v>53</v>
      </c>
      <c r="D1873" t="s">
        <v>21</v>
      </c>
      <c r="E1873" t="s">
        <v>22</v>
      </c>
      <c r="F1873">
        <v>132</v>
      </c>
      <c r="G1873">
        <v>6</v>
      </c>
      <c r="H1873" s="1">
        <v>45786.413553622682</v>
      </c>
      <c r="I1873" s="1">
        <v>45786.413599733794</v>
      </c>
      <c r="J1873" t="s">
        <v>54</v>
      </c>
      <c r="K1873" t="s">
        <v>24</v>
      </c>
      <c r="L1873" t="s">
        <v>25</v>
      </c>
      <c r="R1873" t="s">
        <v>26</v>
      </c>
    </row>
    <row r="1875" spans="1:18" x14ac:dyDescent="0.25">
      <c r="A1875" t="s">
        <v>18</v>
      </c>
      <c r="B1875" t="s">
        <v>558</v>
      </c>
      <c r="C1875" t="s">
        <v>20</v>
      </c>
      <c r="D1875" t="s">
        <v>21</v>
      </c>
      <c r="E1875" t="s">
        <v>22</v>
      </c>
      <c r="F1875">
        <v>132</v>
      </c>
      <c r="G1875">
        <v>6</v>
      </c>
      <c r="H1875" s="1">
        <v>45786.642886539346</v>
      </c>
      <c r="I1875" s="1">
        <v>45786.644106828702</v>
      </c>
      <c r="J1875" t="s">
        <v>56</v>
      </c>
      <c r="K1875" t="s">
        <v>24</v>
      </c>
      <c r="L1875" t="s">
        <v>25</v>
      </c>
      <c r="R1875" t="s">
        <v>26</v>
      </c>
    </row>
    <row r="1876" spans="1:18" x14ac:dyDescent="0.25">
      <c r="A1876" t="s">
        <v>18</v>
      </c>
      <c r="B1876" t="s">
        <v>558</v>
      </c>
      <c r="C1876" t="s">
        <v>27</v>
      </c>
      <c r="D1876" t="s">
        <v>21</v>
      </c>
      <c r="E1876" t="s">
        <v>22</v>
      </c>
      <c r="F1876">
        <v>132</v>
      </c>
      <c r="G1876">
        <v>6</v>
      </c>
      <c r="H1876" s="1">
        <v>45786.64063765046</v>
      </c>
      <c r="I1876" s="1">
        <v>45786.642772256942</v>
      </c>
      <c r="J1876" t="s">
        <v>28</v>
      </c>
      <c r="K1876" t="s">
        <v>24</v>
      </c>
      <c r="L1876" t="s">
        <v>25</v>
      </c>
      <c r="R1876" t="s">
        <v>26</v>
      </c>
    </row>
    <row r="1877" spans="1:18" x14ac:dyDescent="0.25">
      <c r="A1877" t="s">
        <v>18</v>
      </c>
      <c r="B1877" t="s">
        <v>558</v>
      </c>
      <c r="C1877" t="s">
        <v>29</v>
      </c>
      <c r="D1877" t="s">
        <v>21</v>
      </c>
      <c r="E1877" t="s">
        <v>22</v>
      </c>
      <c r="F1877">
        <v>132</v>
      </c>
      <c r="G1877">
        <v>6</v>
      </c>
      <c r="H1877" s="1">
        <v>45786.634398842594</v>
      </c>
      <c r="I1877" s="1">
        <v>45786.634490543976</v>
      </c>
      <c r="J1877" t="s">
        <v>67</v>
      </c>
      <c r="K1877" t="s">
        <v>24</v>
      </c>
      <c r="L1877" t="s">
        <v>25</v>
      </c>
      <c r="R1877" t="s">
        <v>26</v>
      </c>
    </row>
    <row r="1878" spans="1:18" x14ac:dyDescent="0.25">
      <c r="A1878" t="s">
        <v>18</v>
      </c>
      <c r="B1878" t="s">
        <v>558</v>
      </c>
      <c r="C1878" t="s">
        <v>31</v>
      </c>
      <c r="D1878" t="s">
        <v>21</v>
      </c>
      <c r="E1878" t="s">
        <v>22</v>
      </c>
      <c r="F1878">
        <v>132</v>
      </c>
      <c r="G1878">
        <v>6</v>
      </c>
      <c r="H1878" s="1">
        <v>45786.540574456019</v>
      </c>
      <c r="I1878" s="1">
        <v>45786.540658136575</v>
      </c>
      <c r="J1878" t="s">
        <v>32</v>
      </c>
      <c r="K1878" t="s">
        <v>24</v>
      </c>
      <c r="L1878" t="s">
        <v>25</v>
      </c>
      <c r="R1878" t="s">
        <v>26</v>
      </c>
    </row>
    <row r="1879" spans="1:18" x14ac:dyDescent="0.25">
      <c r="A1879" t="s">
        <v>18</v>
      </c>
      <c r="B1879" t="s">
        <v>558</v>
      </c>
      <c r="C1879" t="s">
        <v>33</v>
      </c>
      <c r="D1879" t="s">
        <v>21</v>
      </c>
      <c r="E1879" t="s">
        <v>22</v>
      </c>
      <c r="F1879">
        <v>132</v>
      </c>
      <c r="G1879">
        <v>6</v>
      </c>
      <c r="H1879" s="1">
        <v>45786.502769872684</v>
      </c>
      <c r="I1879" s="1">
        <v>45786.50277619213</v>
      </c>
      <c r="J1879" t="s">
        <v>34</v>
      </c>
      <c r="K1879" t="s">
        <v>35</v>
      </c>
      <c r="L1879" t="s">
        <v>25</v>
      </c>
      <c r="R1879" t="s">
        <v>26</v>
      </c>
    </row>
    <row r="1880" spans="1:18" x14ac:dyDescent="0.25">
      <c r="A1880" t="s">
        <v>18</v>
      </c>
      <c r="B1880" t="s">
        <v>558</v>
      </c>
      <c r="C1880" t="s">
        <v>36</v>
      </c>
      <c r="D1880" t="s">
        <v>21</v>
      </c>
      <c r="E1880" t="s">
        <v>22</v>
      </c>
      <c r="F1880">
        <v>132</v>
      </c>
      <c r="G1880">
        <v>6</v>
      </c>
      <c r="H1880" s="1">
        <v>45786.494179780093</v>
      </c>
      <c r="I1880" s="1">
        <v>45786.494205868054</v>
      </c>
      <c r="J1880" t="s">
        <v>37</v>
      </c>
      <c r="K1880" t="s">
        <v>35</v>
      </c>
      <c r="L1880" t="s">
        <v>25</v>
      </c>
      <c r="R1880" t="s">
        <v>26</v>
      </c>
    </row>
    <row r="1881" spans="1:18" x14ac:dyDescent="0.25">
      <c r="A1881" t="s">
        <v>18</v>
      </c>
      <c r="B1881" t="s">
        <v>558</v>
      </c>
      <c r="C1881" t="s">
        <v>38</v>
      </c>
      <c r="D1881" t="s">
        <v>21</v>
      </c>
      <c r="E1881" t="s">
        <v>22</v>
      </c>
      <c r="F1881">
        <v>132</v>
      </c>
      <c r="G1881">
        <v>6</v>
      </c>
      <c r="H1881" s="1">
        <v>45786.48774251157</v>
      </c>
      <c r="I1881" s="1">
        <v>45786.487777777773</v>
      </c>
      <c r="J1881" t="s">
        <v>39</v>
      </c>
      <c r="K1881" t="s">
        <v>24</v>
      </c>
      <c r="L1881" t="s">
        <v>25</v>
      </c>
      <c r="R1881" t="s">
        <v>26</v>
      </c>
    </row>
    <row r="1882" spans="1:18" x14ac:dyDescent="0.25">
      <c r="A1882" t="s">
        <v>18</v>
      </c>
      <c r="B1882" t="s">
        <v>558</v>
      </c>
      <c r="C1882" t="s">
        <v>40</v>
      </c>
      <c r="D1882" t="s">
        <v>21</v>
      </c>
      <c r="E1882" t="s">
        <v>22</v>
      </c>
      <c r="F1882">
        <v>132</v>
      </c>
      <c r="G1882">
        <v>6</v>
      </c>
      <c r="H1882" s="1">
        <v>45786.486196874997</v>
      </c>
      <c r="I1882" s="1">
        <v>45786.486198148144</v>
      </c>
      <c r="J1882" t="s">
        <v>39</v>
      </c>
      <c r="K1882" t="s">
        <v>559</v>
      </c>
      <c r="L1882" t="s">
        <v>25</v>
      </c>
      <c r="R1882" t="s">
        <v>26</v>
      </c>
    </row>
    <row r="1883" spans="1:18" x14ac:dyDescent="0.25">
      <c r="A1883" t="s">
        <v>18</v>
      </c>
      <c r="B1883" t="s">
        <v>558</v>
      </c>
      <c r="C1883" t="s">
        <v>42</v>
      </c>
      <c r="D1883" t="s">
        <v>21</v>
      </c>
      <c r="E1883" t="s">
        <v>22</v>
      </c>
      <c r="F1883">
        <v>132</v>
      </c>
      <c r="G1883">
        <v>6</v>
      </c>
      <c r="H1883" s="1">
        <v>45786.480564780089</v>
      </c>
      <c r="I1883" s="1">
        <v>45786.480591203705</v>
      </c>
      <c r="J1883" t="s">
        <v>43</v>
      </c>
      <c r="K1883" t="s">
        <v>24</v>
      </c>
      <c r="L1883" t="s">
        <v>25</v>
      </c>
      <c r="R1883" t="s">
        <v>26</v>
      </c>
    </row>
    <row r="1884" spans="1:18" x14ac:dyDescent="0.25">
      <c r="A1884" t="s">
        <v>18</v>
      </c>
      <c r="B1884" t="s">
        <v>558</v>
      </c>
      <c r="C1884" t="s">
        <v>44</v>
      </c>
      <c r="D1884" t="s">
        <v>21</v>
      </c>
      <c r="E1884" t="s">
        <v>22</v>
      </c>
      <c r="F1884">
        <v>132</v>
      </c>
      <c r="G1884">
        <v>6</v>
      </c>
      <c r="H1884" s="1">
        <v>45786.46648318287</v>
      </c>
      <c r="I1884" s="1">
        <v>45786.466532141203</v>
      </c>
      <c r="J1884" t="s">
        <v>73</v>
      </c>
      <c r="K1884" t="s">
        <v>24</v>
      </c>
      <c r="L1884" t="s">
        <v>25</v>
      </c>
      <c r="R1884" t="s">
        <v>26</v>
      </c>
    </row>
    <row r="1885" spans="1:18" x14ac:dyDescent="0.25">
      <c r="A1885" t="s">
        <v>18</v>
      </c>
      <c r="B1885" t="s">
        <v>558</v>
      </c>
      <c r="C1885" t="s">
        <v>46</v>
      </c>
      <c r="D1885" t="s">
        <v>21</v>
      </c>
      <c r="E1885" t="s">
        <v>22</v>
      </c>
      <c r="F1885">
        <v>132</v>
      </c>
      <c r="G1885">
        <v>6</v>
      </c>
      <c r="H1885" s="1">
        <v>45786.464635763885</v>
      </c>
      <c r="I1885" s="1">
        <v>45786.46464568287</v>
      </c>
      <c r="J1885" t="s">
        <v>73</v>
      </c>
      <c r="K1885" t="s">
        <v>47</v>
      </c>
      <c r="L1885" t="s">
        <v>25</v>
      </c>
      <c r="R1885" t="s">
        <v>26</v>
      </c>
    </row>
    <row r="1886" spans="1:18" x14ac:dyDescent="0.25">
      <c r="A1886" t="s">
        <v>18</v>
      </c>
      <c r="B1886" t="s">
        <v>558</v>
      </c>
      <c r="C1886" t="s">
        <v>46</v>
      </c>
      <c r="D1886" t="s">
        <v>21</v>
      </c>
      <c r="E1886" t="s">
        <v>22</v>
      </c>
      <c r="F1886">
        <v>132</v>
      </c>
      <c r="G1886">
        <v>6</v>
      </c>
      <c r="H1886" s="1">
        <v>45786.464001585649</v>
      </c>
      <c r="I1886" s="1">
        <v>45786.464010995369</v>
      </c>
      <c r="J1886" t="s">
        <v>73</v>
      </c>
      <c r="K1886" t="s">
        <v>560</v>
      </c>
      <c r="L1886" t="s">
        <v>25</v>
      </c>
      <c r="R1886" t="s">
        <v>26</v>
      </c>
    </row>
    <row r="1887" spans="1:18" x14ac:dyDescent="0.25">
      <c r="A1887" t="s">
        <v>18</v>
      </c>
      <c r="B1887" t="s">
        <v>558</v>
      </c>
      <c r="C1887" t="s">
        <v>49</v>
      </c>
      <c r="D1887" t="s">
        <v>21</v>
      </c>
      <c r="E1887" t="s">
        <v>22</v>
      </c>
      <c r="F1887">
        <v>132</v>
      </c>
      <c r="G1887">
        <v>6</v>
      </c>
      <c r="H1887" s="1">
        <v>45786.459046874996</v>
      </c>
      <c r="I1887" s="1">
        <v>45786.459107986106</v>
      </c>
      <c r="J1887" t="s">
        <v>75</v>
      </c>
      <c r="K1887" t="s">
        <v>24</v>
      </c>
      <c r="L1887" t="s">
        <v>25</v>
      </c>
      <c r="R1887" t="s">
        <v>26</v>
      </c>
    </row>
    <row r="1888" spans="1:18" x14ac:dyDescent="0.25">
      <c r="A1888" t="s">
        <v>18</v>
      </c>
      <c r="B1888" t="s">
        <v>558</v>
      </c>
      <c r="C1888" t="s">
        <v>51</v>
      </c>
      <c r="D1888" t="s">
        <v>21</v>
      </c>
      <c r="E1888" t="s">
        <v>22</v>
      </c>
      <c r="F1888">
        <v>132</v>
      </c>
      <c r="G1888">
        <v>6</v>
      </c>
      <c r="H1888" s="1">
        <v>45786.456248877315</v>
      </c>
      <c r="I1888" s="1">
        <v>45786.456250150462</v>
      </c>
      <c r="J1888" t="s">
        <v>75</v>
      </c>
      <c r="K1888" t="s">
        <v>561</v>
      </c>
      <c r="L1888" t="s">
        <v>25</v>
      </c>
      <c r="R1888" t="s">
        <v>26</v>
      </c>
    </row>
    <row r="1889" spans="1:18" x14ac:dyDescent="0.25">
      <c r="A1889" t="s">
        <v>18</v>
      </c>
      <c r="B1889" t="s">
        <v>558</v>
      </c>
      <c r="C1889" t="s">
        <v>53</v>
      </c>
      <c r="D1889" t="s">
        <v>21</v>
      </c>
      <c r="E1889" t="s">
        <v>22</v>
      </c>
      <c r="F1889">
        <v>132</v>
      </c>
      <c r="G1889">
        <v>6</v>
      </c>
      <c r="H1889" s="1">
        <v>45786.451565543983</v>
      </c>
      <c r="I1889" s="1">
        <v>45786.451635532409</v>
      </c>
      <c r="J1889" t="s">
        <v>54</v>
      </c>
      <c r="K1889" t="s">
        <v>24</v>
      </c>
      <c r="L1889" t="s">
        <v>25</v>
      </c>
      <c r="R1889" t="s">
        <v>26</v>
      </c>
    </row>
    <row r="1891" spans="1:18" x14ac:dyDescent="0.25">
      <c r="A1891" t="s">
        <v>18</v>
      </c>
      <c r="B1891" t="s">
        <v>562</v>
      </c>
      <c r="C1891" t="s">
        <v>20</v>
      </c>
      <c r="D1891" t="s">
        <v>21</v>
      </c>
      <c r="E1891" t="s">
        <v>22</v>
      </c>
      <c r="F1891">
        <v>132</v>
      </c>
      <c r="G1891">
        <v>6</v>
      </c>
      <c r="H1891" s="1">
        <v>45790.35081747685</v>
      </c>
      <c r="I1891" s="1">
        <v>45790.351872187501</v>
      </c>
      <c r="J1891" t="s">
        <v>23</v>
      </c>
      <c r="K1891" t="s">
        <v>24</v>
      </c>
      <c r="L1891" t="s">
        <v>25</v>
      </c>
      <c r="R1891" t="s">
        <v>26</v>
      </c>
    </row>
    <row r="1892" spans="1:18" x14ac:dyDescent="0.25">
      <c r="A1892" t="s">
        <v>18</v>
      </c>
      <c r="B1892" t="s">
        <v>562</v>
      </c>
      <c r="C1892" t="s">
        <v>27</v>
      </c>
      <c r="D1892" t="s">
        <v>21</v>
      </c>
      <c r="E1892" t="s">
        <v>22</v>
      </c>
      <c r="F1892">
        <v>132</v>
      </c>
      <c r="G1892">
        <v>6</v>
      </c>
      <c r="H1892" s="1">
        <v>45790.347824108794</v>
      </c>
      <c r="I1892" s="1">
        <v>45790.349741238424</v>
      </c>
      <c r="J1892" t="s">
        <v>28</v>
      </c>
      <c r="K1892" t="s">
        <v>24</v>
      </c>
      <c r="L1892" t="s">
        <v>25</v>
      </c>
      <c r="R1892" t="s">
        <v>26</v>
      </c>
    </row>
    <row r="1893" spans="1:18" x14ac:dyDescent="0.25">
      <c r="A1893" t="s">
        <v>18</v>
      </c>
      <c r="B1893" t="s">
        <v>562</v>
      </c>
      <c r="C1893" t="s">
        <v>29</v>
      </c>
      <c r="D1893" t="s">
        <v>21</v>
      </c>
      <c r="E1893" t="s">
        <v>22</v>
      </c>
      <c r="F1893">
        <v>132</v>
      </c>
      <c r="G1893">
        <v>6</v>
      </c>
      <c r="H1893" s="1">
        <v>45790.346631365741</v>
      </c>
      <c r="I1893" s="1">
        <v>45790.346681828705</v>
      </c>
      <c r="J1893" t="s">
        <v>30</v>
      </c>
      <c r="K1893" t="s">
        <v>24</v>
      </c>
      <c r="L1893" t="s">
        <v>25</v>
      </c>
      <c r="R1893" t="s">
        <v>26</v>
      </c>
    </row>
    <row r="1894" spans="1:18" x14ac:dyDescent="0.25">
      <c r="A1894" t="s">
        <v>18</v>
      </c>
      <c r="B1894" t="s">
        <v>562</v>
      </c>
      <c r="C1894" t="s">
        <v>31</v>
      </c>
      <c r="D1894" t="s">
        <v>21</v>
      </c>
      <c r="E1894" t="s">
        <v>22</v>
      </c>
      <c r="F1894">
        <v>132</v>
      </c>
      <c r="G1894">
        <v>6</v>
      </c>
      <c r="H1894" s="1">
        <v>45790.326998414348</v>
      </c>
      <c r="I1894" s="1">
        <v>45790.327067511571</v>
      </c>
      <c r="J1894" t="s">
        <v>32</v>
      </c>
      <c r="K1894" t="s">
        <v>24</v>
      </c>
      <c r="L1894" t="s">
        <v>25</v>
      </c>
      <c r="R1894" t="s">
        <v>26</v>
      </c>
    </row>
    <row r="1895" spans="1:18" x14ac:dyDescent="0.25">
      <c r="A1895" t="s">
        <v>18</v>
      </c>
      <c r="B1895" t="s">
        <v>562</v>
      </c>
      <c r="C1895" t="s">
        <v>33</v>
      </c>
      <c r="D1895" t="s">
        <v>21</v>
      </c>
      <c r="E1895" t="s">
        <v>22</v>
      </c>
      <c r="F1895">
        <v>132</v>
      </c>
      <c r="G1895">
        <v>6</v>
      </c>
      <c r="H1895" s="1">
        <v>45790.304511377311</v>
      </c>
      <c r="I1895" s="1">
        <v>45790.304524108797</v>
      </c>
      <c r="J1895" t="s">
        <v>34</v>
      </c>
      <c r="K1895" t="s">
        <v>35</v>
      </c>
      <c r="L1895" t="s">
        <v>25</v>
      </c>
      <c r="R1895" t="s">
        <v>26</v>
      </c>
    </row>
    <row r="1896" spans="1:18" x14ac:dyDescent="0.25">
      <c r="A1896" t="s">
        <v>18</v>
      </c>
      <c r="B1896" t="s">
        <v>562</v>
      </c>
      <c r="C1896" t="s">
        <v>36</v>
      </c>
      <c r="D1896" t="s">
        <v>21</v>
      </c>
      <c r="E1896" t="s">
        <v>22</v>
      </c>
      <c r="F1896">
        <v>132</v>
      </c>
      <c r="G1896">
        <v>6</v>
      </c>
      <c r="H1896" s="1">
        <v>45790.301905405089</v>
      </c>
      <c r="I1896" s="1">
        <v>45790.3020440162</v>
      </c>
      <c r="J1896" t="s">
        <v>37</v>
      </c>
      <c r="K1896" t="s">
        <v>35</v>
      </c>
      <c r="L1896" t="s">
        <v>25</v>
      </c>
      <c r="R1896" t="s">
        <v>26</v>
      </c>
    </row>
    <row r="1897" spans="1:18" x14ac:dyDescent="0.25">
      <c r="A1897" t="s">
        <v>18</v>
      </c>
      <c r="B1897" t="s">
        <v>562</v>
      </c>
      <c r="C1897" t="s">
        <v>38</v>
      </c>
      <c r="D1897" t="s">
        <v>21</v>
      </c>
      <c r="E1897" t="s">
        <v>22</v>
      </c>
      <c r="F1897">
        <v>132</v>
      </c>
      <c r="G1897">
        <v>6</v>
      </c>
      <c r="H1897" s="1">
        <v>45786.725959293981</v>
      </c>
      <c r="I1897" s="1">
        <v>45786.725995682871</v>
      </c>
      <c r="J1897" t="s">
        <v>39</v>
      </c>
      <c r="K1897" t="s">
        <v>24</v>
      </c>
      <c r="L1897" t="s">
        <v>25</v>
      </c>
      <c r="R1897" t="s">
        <v>26</v>
      </c>
    </row>
    <row r="1898" spans="1:18" x14ac:dyDescent="0.25">
      <c r="A1898" t="s">
        <v>18</v>
      </c>
      <c r="B1898" t="s">
        <v>562</v>
      </c>
      <c r="C1898" t="s">
        <v>40</v>
      </c>
      <c r="D1898" t="s">
        <v>21</v>
      </c>
      <c r="E1898" t="s">
        <v>22</v>
      </c>
      <c r="F1898">
        <v>132</v>
      </c>
      <c r="G1898">
        <v>6</v>
      </c>
      <c r="H1898" s="1">
        <v>45786.72384903935</v>
      </c>
      <c r="I1898" s="1">
        <v>45786.7238502662</v>
      </c>
      <c r="J1898" t="s">
        <v>39</v>
      </c>
      <c r="K1898" t="s">
        <v>563</v>
      </c>
      <c r="L1898" t="s">
        <v>25</v>
      </c>
      <c r="R1898" t="s">
        <v>26</v>
      </c>
    </row>
    <row r="1899" spans="1:18" x14ac:dyDescent="0.25">
      <c r="A1899" t="s">
        <v>18</v>
      </c>
      <c r="B1899" t="s">
        <v>562</v>
      </c>
      <c r="C1899" t="s">
        <v>42</v>
      </c>
      <c r="D1899" t="s">
        <v>21</v>
      </c>
      <c r="E1899" t="s">
        <v>22</v>
      </c>
      <c r="F1899">
        <v>132</v>
      </c>
      <c r="G1899">
        <v>6</v>
      </c>
      <c r="H1899" s="1">
        <v>45786.686121377315</v>
      </c>
      <c r="I1899" s="1">
        <v>45786.686138773148</v>
      </c>
      <c r="J1899" t="s">
        <v>43</v>
      </c>
      <c r="K1899" t="s">
        <v>24</v>
      </c>
      <c r="L1899" t="s">
        <v>25</v>
      </c>
      <c r="R1899" t="s">
        <v>26</v>
      </c>
    </row>
    <row r="1900" spans="1:18" x14ac:dyDescent="0.25">
      <c r="A1900" t="s">
        <v>18</v>
      </c>
      <c r="B1900" t="s">
        <v>562</v>
      </c>
      <c r="C1900" t="s">
        <v>44</v>
      </c>
      <c r="D1900" t="s">
        <v>21</v>
      </c>
      <c r="E1900" t="s">
        <v>22</v>
      </c>
      <c r="F1900">
        <v>132</v>
      </c>
      <c r="G1900">
        <v>6</v>
      </c>
      <c r="H1900" s="1">
        <v>45786.597279548609</v>
      </c>
      <c r="I1900" s="1">
        <v>45786.597358101848</v>
      </c>
      <c r="J1900" t="s">
        <v>73</v>
      </c>
      <c r="K1900" t="s">
        <v>24</v>
      </c>
      <c r="L1900" t="s">
        <v>25</v>
      </c>
      <c r="R1900" t="s">
        <v>26</v>
      </c>
    </row>
    <row r="1901" spans="1:18" x14ac:dyDescent="0.25">
      <c r="A1901" t="s">
        <v>18</v>
      </c>
      <c r="B1901" t="s">
        <v>562</v>
      </c>
      <c r="C1901" t="s">
        <v>46</v>
      </c>
      <c r="D1901" t="s">
        <v>21</v>
      </c>
      <c r="E1901" t="s">
        <v>22</v>
      </c>
      <c r="F1901">
        <v>132</v>
      </c>
      <c r="G1901">
        <v>6</v>
      </c>
      <c r="H1901" s="1">
        <v>45786.595814120366</v>
      </c>
      <c r="I1901" s="1">
        <v>45786.595834525462</v>
      </c>
      <c r="J1901" t="s">
        <v>73</v>
      </c>
      <c r="K1901" t="s">
        <v>47</v>
      </c>
      <c r="L1901" t="s">
        <v>25</v>
      </c>
      <c r="R1901" t="s">
        <v>26</v>
      </c>
    </row>
    <row r="1902" spans="1:18" x14ac:dyDescent="0.25">
      <c r="A1902" t="s">
        <v>18</v>
      </c>
      <c r="B1902" t="s">
        <v>562</v>
      </c>
      <c r="C1902" t="s">
        <v>46</v>
      </c>
      <c r="D1902" t="s">
        <v>21</v>
      </c>
      <c r="E1902" t="s">
        <v>22</v>
      </c>
      <c r="F1902">
        <v>132</v>
      </c>
      <c r="G1902">
        <v>6</v>
      </c>
      <c r="H1902" s="1">
        <v>45786.595292789352</v>
      </c>
      <c r="I1902" s="1">
        <v>45786.595313576385</v>
      </c>
      <c r="J1902" t="s">
        <v>73</v>
      </c>
      <c r="K1902" t="s">
        <v>564</v>
      </c>
      <c r="L1902" t="s">
        <v>25</v>
      </c>
      <c r="R1902" t="s">
        <v>26</v>
      </c>
    </row>
    <row r="1903" spans="1:18" x14ac:dyDescent="0.25">
      <c r="A1903" t="s">
        <v>18</v>
      </c>
      <c r="B1903" t="s">
        <v>562</v>
      </c>
      <c r="C1903" t="s">
        <v>49</v>
      </c>
      <c r="D1903" t="s">
        <v>21</v>
      </c>
      <c r="E1903" t="s">
        <v>22</v>
      </c>
      <c r="F1903">
        <v>132</v>
      </c>
      <c r="G1903">
        <v>6</v>
      </c>
      <c r="H1903" s="1">
        <v>45786.593335069439</v>
      </c>
      <c r="I1903" s="1">
        <v>45786.593367245368</v>
      </c>
      <c r="J1903" t="s">
        <v>75</v>
      </c>
      <c r="K1903" t="s">
        <v>24</v>
      </c>
      <c r="L1903" t="s">
        <v>25</v>
      </c>
      <c r="R1903" t="s">
        <v>26</v>
      </c>
    </row>
    <row r="1904" spans="1:18" x14ac:dyDescent="0.25">
      <c r="A1904" t="s">
        <v>18</v>
      </c>
      <c r="B1904" t="s">
        <v>562</v>
      </c>
      <c r="C1904" t="s">
        <v>51</v>
      </c>
      <c r="D1904" t="s">
        <v>21</v>
      </c>
      <c r="E1904" t="s">
        <v>22</v>
      </c>
      <c r="F1904">
        <v>132</v>
      </c>
      <c r="G1904">
        <v>6</v>
      </c>
      <c r="H1904" s="1">
        <v>45786.590208877315</v>
      </c>
      <c r="I1904" s="1">
        <v>45786.590210335649</v>
      </c>
      <c r="J1904" t="s">
        <v>75</v>
      </c>
      <c r="K1904" t="s">
        <v>565</v>
      </c>
      <c r="L1904" t="s">
        <v>25</v>
      </c>
      <c r="R1904" t="s">
        <v>26</v>
      </c>
    </row>
    <row r="1905" spans="1:18" x14ac:dyDescent="0.25">
      <c r="A1905" t="s">
        <v>18</v>
      </c>
      <c r="B1905" t="s">
        <v>562</v>
      </c>
      <c r="C1905" t="s">
        <v>53</v>
      </c>
      <c r="D1905" t="s">
        <v>21</v>
      </c>
      <c r="E1905" t="s">
        <v>22</v>
      </c>
      <c r="F1905">
        <v>132</v>
      </c>
      <c r="G1905">
        <v>6</v>
      </c>
      <c r="H1905" s="1">
        <v>45786.588495833334</v>
      </c>
      <c r="I1905" s="1">
        <v>45786.588691666664</v>
      </c>
      <c r="J1905" t="s">
        <v>54</v>
      </c>
      <c r="K1905" t="s">
        <v>24</v>
      </c>
      <c r="L1905" t="s">
        <v>25</v>
      </c>
      <c r="R1905" t="s">
        <v>26</v>
      </c>
    </row>
    <row r="1907" spans="1:18" x14ac:dyDescent="0.25">
      <c r="A1907" t="s">
        <v>18</v>
      </c>
      <c r="B1907" t="s">
        <v>566</v>
      </c>
      <c r="C1907" t="s">
        <v>20</v>
      </c>
      <c r="D1907" t="s">
        <v>21</v>
      </c>
      <c r="E1907" t="s">
        <v>22</v>
      </c>
      <c r="F1907">
        <v>132</v>
      </c>
      <c r="G1907">
        <v>6</v>
      </c>
      <c r="H1907" s="1">
        <v>45786.712205474534</v>
      </c>
      <c r="I1907" s="1">
        <v>45786.713419247681</v>
      </c>
      <c r="J1907" t="s">
        <v>56</v>
      </c>
      <c r="K1907" t="s">
        <v>24</v>
      </c>
      <c r="L1907" t="s">
        <v>25</v>
      </c>
      <c r="R1907" t="s">
        <v>26</v>
      </c>
    </row>
    <row r="1908" spans="1:18" x14ac:dyDescent="0.25">
      <c r="A1908" t="s">
        <v>18</v>
      </c>
      <c r="B1908" t="s">
        <v>566</v>
      </c>
      <c r="C1908" t="s">
        <v>27</v>
      </c>
      <c r="D1908" t="s">
        <v>21</v>
      </c>
      <c r="E1908" t="s">
        <v>22</v>
      </c>
      <c r="F1908">
        <v>132</v>
      </c>
      <c r="G1908">
        <v>6</v>
      </c>
      <c r="H1908" s="1">
        <v>45786.694650775462</v>
      </c>
      <c r="I1908" s="1">
        <v>45786.697849849537</v>
      </c>
      <c r="J1908" t="s">
        <v>28</v>
      </c>
      <c r="K1908" t="s">
        <v>24</v>
      </c>
      <c r="L1908" t="s">
        <v>25</v>
      </c>
      <c r="R1908" t="s">
        <v>26</v>
      </c>
    </row>
    <row r="1909" spans="1:18" x14ac:dyDescent="0.25">
      <c r="A1909" t="s">
        <v>18</v>
      </c>
      <c r="B1909" t="s">
        <v>566</v>
      </c>
      <c r="C1909" t="s">
        <v>29</v>
      </c>
      <c r="D1909" t="s">
        <v>21</v>
      </c>
      <c r="E1909" t="s">
        <v>22</v>
      </c>
      <c r="F1909">
        <v>132</v>
      </c>
      <c r="G1909">
        <v>6</v>
      </c>
      <c r="H1909" s="1">
        <v>45786.690625613424</v>
      </c>
      <c r="I1909" s="1">
        <v>45786.69069722222</v>
      </c>
      <c r="J1909" t="s">
        <v>67</v>
      </c>
      <c r="K1909" t="s">
        <v>24</v>
      </c>
      <c r="L1909" t="s">
        <v>25</v>
      </c>
      <c r="R1909" t="s">
        <v>26</v>
      </c>
    </row>
    <row r="1910" spans="1:18" x14ac:dyDescent="0.25">
      <c r="A1910" t="s">
        <v>18</v>
      </c>
      <c r="B1910" t="s">
        <v>566</v>
      </c>
      <c r="C1910" t="s">
        <v>31</v>
      </c>
      <c r="D1910" t="s">
        <v>21</v>
      </c>
      <c r="E1910" t="s">
        <v>22</v>
      </c>
      <c r="F1910">
        <v>132</v>
      </c>
      <c r="G1910">
        <v>6</v>
      </c>
      <c r="H1910" s="1">
        <v>45786.670434722218</v>
      </c>
      <c r="I1910" s="1">
        <v>45786.67049186342</v>
      </c>
      <c r="J1910" t="s">
        <v>32</v>
      </c>
      <c r="K1910" t="s">
        <v>24</v>
      </c>
      <c r="L1910" t="s">
        <v>25</v>
      </c>
      <c r="R1910" t="s">
        <v>26</v>
      </c>
    </row>
    <row r="1911" spans="1:18" x14ac:dyDescent="0.25">
      <c r="A1911" t="s">
        <v>18</v>
      </c>
      <c r="B1911" t="s">
        <v>566</v>
      </c>
      <c r="C1911" t="s">
        <v>33</v>
      </c>
      <c r="D1911" t="s">
        <v>21</v>
      </c>
      <c r="E1911" t="s">
        <v>22</v>
      </c>
      <c r="F1911">
        <v>132</v>
      </c>
      <c r="G1911">
        <v>6</v>
      </c>
      <c r="H1911" s="1">
        <v>45786.6703255787</v>
      </c>
      <c r="I1911" s="1">
        <v>45786.670416747686</v>
      </c>
      <c r="J1911" t="s">
        <v>34</v>
      </c>
      <c r="K1911" t="s">
        <v>35</v>
      </c>
      <c r="L1911" t="s">
        <v>25</v>
      </c>
      <c r="R1911" t="s">
        <v>26</v>
      </c>
    </row>
    <row r="1912" spans="1:18" x14ac:dyDescent="0.25">
      <c r="A1912" t="s">
        <v>18</v>
      </c>
      <c r="B1912" t="s">
        <v>566</v>
      </c>
      <c r="C1912" t="s">
        <v>36</v>
      </c>
      <c r="D1912" t="s">
        <v>21</v>
      </c>
      <c r="E1912" t="s">
        <v>22</v>
      </c>
      <c r="F1912">
        <v>132</v>
      </c>
      <c r="G1912">
        <v>6</v>
      </c>
      <c r="H1912" s="1">
        <v>45786.562986377314</v>
      </c>
      <c r="I1912" s="1">
        <v>45786.563181365738</v>
      </c>
      <c r="J1912" t="s">
        <v>37</v>
      </c>
      <c r="K1912" t="s">
        <v>35</v>
      </c>
      <c r="L1912" t="s">
        <v>25</v>
      </c>
      <c r="R1912" t="s">
        <v>26</v>
      </c>
    </row>
    <row r="1913" spans="1:18" x14ac:dyDescent="0.25">
      <c r="A1913" t="s">
        <v>18</v>
      </c>
      <c r="B1913" t="s">
        <v>566</v>
      </c>
      <c r="C1913" t="s">
        <v>38</v>
      </c>
      <c r="D1913" t="s">
        <v>21</v>
      </c>
      <c r="E1913" t="s">
        <v>22</v>
      </c>
      <c r="F1913">
        <v>132</v>
      </c>
      <c r="G1913">
        <v>6</v>
      </c>
      <c r="H1913" s="1">
        <v>45786.536706215273</v>
      </c>
      <c r="I1913" s="1">
        <v>45786.536834178238</v>
      </c>
      <c r="J1913" t="s">
        <v>39</v>
      </c>
      <c r="K1913" t="s">
        <v>24</v>
      </c>
      <c r="L1913" t="s">
        <v>25</v>
      </c>
      <c r="R1913" t="s">
        <v>26</v>
      </c>
    </row>
    <row r="1914" spans="1:18" x14ac:dyDescent="0.25">
      <c r="A1914" t="s">
        <v>18</v>
      </c>
      <c r="B1914" t="s">
        <v>566</v>
      </c>
      <c r="C1914" t="s">
        <v>40</v>
      </c>
      <c r="D1914" t="s">
        <v>21</v>
      </c>
      <c r="E1914" t="s">
        <v>22</v>
      </c>
      <c r="F1914">
        <v>132</v>
      </c>
      <c r="G1914">
        <v>6</v>
      </c>
      <c r="H1914" s="1">
        <v>45786.531137997685</v>
      </c>
      <c r="I1914" s="1">
        <v>45786.531139270832</v>
      </c>
      <c r="J1914" t="s">
        <v>39</v>
      </c>
      <c r="K1914" t="s">
        <v>567</v>
      </c>
      <c r="L1914" t="s">
        <v>25</v>
      </c>
      <c r="R1914" t="s">
        <v>26</v>
      </c>
    </row>
    <row r="1915" spans="1:18" x14ac:dyDescent="0.25">
      <c r="A1915" t="s">
        <v>18</v>
      </c>
      <c r="B1915" t="s">
        <v>566</v>
      </c>
      <c r="C1915" t="s">
        <v>42</v>
      </c>
      <c r="D1915" t="s">
        <v>21</v>
      </c>
      <c r="E1915" t="s">
        <v>22</v>
      </c>
      <c r="F1915">
        <v>132</v>
      </c>
      <c r="G1915">
        <v>6</v>
      </c>
      <c r="H1915" s="1">
        <v>45786.526832604162</v>
      </c>
      <c r="I1915" s="1">
        <v>45786.526846261571</v>
      </c>
      <c r="J1915" t="s">
        <v>43</v>
      </c>
      <c r="K1915" t="s">
        <v>24</v>
      </c>
      <c r="L1915" t="s">
        <v>25</v>
      </c>
      <c r="R1915" t="s">
        <v>26</v>
      </c>
    </row>
    <row r="1916" spans="1:18" x14ac:dyDescent="0.25">
      <c r="A1916" t="s">
        <v>18</v>
      </c>
      <c r="B1916" t="s">
        <v>566</v>
      </c>
      <c r="C1916" t="s">
        <v>44</v>
      </c>
      <c r="D1916" t="s">
        <v>21</v>
      </c>
      <c r="E1916" t="s">
        <v>22</v>
      </c>
      <c r="F1916">
        <v>132</v>
      </c>
      <c r="G1916">
        <v>6</v>
      </c>
      <c r="H1916" s="1">
        <v>45786.517712349538</v>
      </c>
      <c r="I1916" s="1">
        <v>45786.517744178236</v>
      </c>
      <c r="J1916" t="s">
        <v>73</v>
      </c>
      <c r="K1916" t="s">
        <v>24</v>
      </c>
      <c r="L1916" t="s">
        <v>25</v>
      </c>
      <c r="R1916" t="s">
        <v>26</v>
      </c>
    </row>
    <row r="1917" spans="1:18" x14ac:dyDescent="0.25">
      <c r="A1917" t="s">
        <v>18</v>
      </c>
      <c r="B1917" t="s">
        <v>566</v>
      </c>
      <c r="C1917" t="s">
        <v>46</v>
      </c>
      <c r="D1917" t="s">
        <v>21</v>
      </c>
      <c r="E1917" t="s">
        <v>22</v>
      </c>
      <c r="F1917">
        <v>132</v>
      </c>
      <c r="G1917">
        <v>6</v>
      </c>
      <c r="H1917" s="1">
        <v>45786.516478703699</v>
      </c>
      <c r="I1917" s="1">
        <v>45786.516488807865</v>
      </c>
      <c r="J1917" t="s">
        <v>73</v>
      </c>
      <c r="K1917" t="s">
        <v>47</v>
      </c>
      <c r="L1917" t="s">
        <v>25</v>
      </c>
      <c r="R1917" t="s">
        <v>26</v>
      </c>
    </row>
    <row r="1918" spans="1:18" x14ac:dyDescent="0.25">
      <c r="A1918" t="s">
        <v>18</v>
      </c>
      <c r="B1918" t="s">
        <v>566</v>
      </c>
      <c r="C1918" t="s">
        <v>46</v>
      </c>
      <c r="D1918" t="s">
        <v>21</v>
      </c>
      <c r="E1918" t="s">
        <v>22</v>
      </c>
      <c r="F1918">
        <v>132</v>
      </c>
      <c r="G1918">
        <v>6</v>
      </c>
      <c r="H1918" s="1">
        <v>45786.515910335649</v>
      </c>
      <c r="I1918" s="1">
        <v>45786.515921030092</v>
      </c>
      <c r="J1918" t="s">
        <v>73</v>
      </c>
      <c r="K1918" t="s">
        <v>568</v>
      </c>
      <c r="L1918" t="s">
        <v>25</v>
      </c>
      <c r="R1918" t="s">
        <v>26</v>
      </c>
    </row>
    <row r="1919" spans="1:18" x14ac:dyDescent="0.25">
      <c r="A1919" t="s">
        <v>18</v>
      </c>
      <c r="B1919" t="s">
        <v>566</v>
      </c>
      <c r="C1919" t="s">
        <v>49</v>
      </c>
      <c r="D1919" t="s">
        <v>21</v>
      </c>
      <c r="E1919" t="s">
        <v>22</v>
      </c>
      <c r="F1919">
        <v>132</v>
      </c>
      <c r="G1919">
        <v>6</v>
      </c>
      <c r="H1919" s="1">
        <v>45786.507162118054</v>
      </c>
      <c r="I1919" s="1">
        <v>45786.507205868053</v>
      </c>
      <c r="J1919" t="s">
        <v>75</v>
      </c>
      <c r="K1919" t="s">
        <v>24</v>
      </c>
      <c r="L1919" t="s">
        <v>25</v>
      </c>
      <c r="R1919" t="s">
        <v>26</v>
      </c>
    </row>
    <row r="1920" spans="1:18" x14ac:dyDescent="0.25">
      <c r="A1920" t="s">
        <v>18</v>
      </c>
      <c r="B1920" t="s">
        <v>566</v>
      </c>
      <c r="C1920" t="s">
        <v>51</v>
      </c>
      <c r="D1920" t="s">
        <v>21</v>
      </c>
      <c r="E1920" t="s">
        <v>22</v>
      </c>
      <c r="F1920">
        <v>132</v>
      </c>
      <c r="G1920">
        <v>6</v>
      </c>
      <c r="H1920" s="1">
        <v>45786.503712384256</v>
      </c>
      <c r="I1920" s="1">
        <v>45786.503713657403</v>
      </c>
      <c r="J1920" t="s">
        <v>75</v>
      </c>
      <c r="K1920" t="s">
        <v>569</v>
      </c>
      <c r="L1920" t="s">
        <v>25</v>
      </c>
      <c r="R1920" t="s">
        <v>26</v>
      </c>
    </row>
    <row r="1921" spans="1:18" x14ac:dyDescent="0.25">
      <c r="A1921" t="s">
        <v>18</v>
      </c>
      <c r="B1921" t="s">
        <v>566</v>
      </c>
      <c r="C1921" t="s">
        <v>53</v>
      </c>
      <c r="D1921" t="s">
        <v>21</v>
      </c>
      <c r="E1921" t="s">
        <v>22</v>
      </c>
      <c r="F1921">
        <v>132</v>
      </c>
      <c r="G1921">
        <v>6</v>
      </c>
      <c r="H1921" s="1">
        <v>45786.443191666665</v>
      </c>
      <c r="I1921" s="1">
        <v>45786.443267442126</v>
      </c>
      <c r="J1921" t="s">
        <v>54</v>
      </c>
      <c r="K1921" t="s">
        <v>24</v>
      </c>
      <c r="L1921" t="s">
        <v>25</v>
      </c>
      <c r="R1921" t="s">
        <v>26</v>
      </c>
    </row>
    <row r="1923" spans="1:18" x14ac:dyDescent="0.25">
      <c r="A1923" t="s">
        <v>18</v>
      </c>
      <c r="B1923" t="s">
        <v>570</v>
      </c>
      <c r="C1923" t="s">
        <v>20</v>
      </c>
      <c r="D1923" t="s">
        <v>21</v>
      </c>
      <c r="E1923" t="s">
        <v>22</v>
      </c>
      <c r="F1923">
        <v>132</v>
      </c>
      <c r="G1923">
        <v>6</v>
      </c>
      <c r="H1923" s="1">
        <v>45786.657438194445</v>
      </c>
      <c r="I1923" s="1">
        <v>45786.658550312495</v>
      </c>
      <c r="J1923" t="s">
        <v>56</v>
      </c>
      <c r="K1923" t="s">
        <v>24</v>
      </c>
      <c r="L1923" t="s">
        <v>25</v>
      </c>
      <c r="R1923" t="s">
        <v>26</v>
      </c>
    </row>
    <row r="1924" spans="1:18" x14ac:dyDescent="0.25">
      <c r="A1924" t="s">
        <v>18</v>
      </c>
      <c r="B1924" t="s">
        <v>570</v>
      </c>
      <c r="C1924" t="s">
        <v>27</v>
      </c>
      <c r="D1924" t="s">
        <v>21</v>
      </c>
      <c r="E1924" t="s">
        <v>22</v>
      </c>
      <c r="F1924">
        <v>132</v>
      </c>
      <c r="G1924">
        <v>6</v>
      </c>
      <c r="H1924" s="1">
        <v>45786.655349803237</v>
      </c>
      <c r="I1924" s="1">
        <v>45786.657324340274</v>
      </c>
      <c r="J1924" t="s">
        <v>28</v>
      </c>
      <c r="K1924" t="s">
        <v>24</v>
      </c>
      <c r="L1924" t="s">
        <v>25</v>
      </c>
      <c r="R1924" t="s">
        <v>26</v>
      </c>
    </row>
    <row r="1925" spans="1:18" x14ac:dyDescent="0.25">
      <c r="A1925" t="s">
        <v>18</v>
      </c>
      <c r="B1925" t="s">
        <v>570</v>
      </c>
      <c r="C1925" t="s">
        <v>29</v>
      </c>
      <c r="D1925" t="s">
        <v>21</v>
      </c>
      <c r="E1925" t="s">
        <v>22</v>
      </c>
      <c r="F1925">
        <v>132</v>
      </c>
      <c r="G1925">
        <v>6</v>
      </c>
      <c r="H1925" s="1">
        <v>45786.65021226852</v>
      </c>
      <c r="I1925" s="1">
        <v>45786.650272951389</v>
      </c>
      <c r="J1925" t="s">
        <v>67</v>
      </c>
      <c r="K1925" t="s">
        <v>24</v>
      </c>
      <c r="L1925" t="s">
        <v>25</v>
      </c>
      <c r="R1925" t="s">
        <v>26</v>
      </c>
    </row>
    <row r="1926" spans="1:18" x14ac:dyDescent="0.25">
      <c r="A1926" t="s">
        <v>18</v>
      </c>
      <c r="B1926" t="s">
        <v>570</v>
      </c>
      <c r="C1926" t="s">
        <v>31</v>
      </c>
      <c r="D1926" t="s">
        <v>21</v>
      </c>
      <c r="E1926" t="s">
        <v>22</v>
      </c>
      <c r="F1926">
        <v>132</v>
      </c>
      <c r="G1926">
        <v>6</v>
      </c>
      <c r="H1926" s="1">
        <v>45786.57933310185</v>
      </c>
      <c r="I1926" s="1">
        <v>45786.579427696757</v>
      </c>
      <c r="J1926" t="s">
        <v>32</v>
      </c>
      <c r="K1926" t="s">
        <v>24</v>
      </c>
      <c r="L1926" t="s">
        <v>25</v>
      </c>
      <c r="R1926" t="s">
        <v>26</v>
      </c>
    </row>
    <row r="1927" spans="1:18" x14ac:dyDescent="0.25">
      <c r="A1927" t="s">
        <v>18</v>
      </c>
      <c r="B1927" t="s">
        <v>570</v>
      </c>
      <c r="C1927" t="s">
        <v>33</v>
      </c>
      <c r="D1927" t="s">
        <v>21</v>
      </c>
      <c r="E1927" t="s">
        <v>22</v>
      </c>
      <c r="F1927">
        <v>132</v>
      </c>
      <c r="G1927">
        <v>6</v>
      </c>
      <c r="H1927" s="1">
        <v>45786.57925949074</v>
      </c>
      <c r="I1927" s="1">
        <v>45786.579295057869</v>
      </c>
      <c r="J1927" t="s">
        <v>34</v>
      </c>
      <c r="K1927" t="s">
        <v>35</v>
      </c>
      <c r="L1927" t="s">
        <v>25</v>
      </c>
      <c r="R1927" t="s">
        <v>26</v>
      </c>
    </row>
    <row r="1928" spans="1:18" x14ac:dyDescent="0.25">
      <c r="A1928" t="s">
        <v>18</v>
      </c>
      <c r="B1928" t="s">
        <v>570</v>
      </c>
      <c r="C1928" t="s">
        <v>36</v>
      </c>
      <c r="D1928" t="s">
        <v>21</v>
      </c>
      <c r="E1928" t="s">
        <v>22</v>
      </c>
      <c r="F1928">
        <v>132</v>
      </c>
      <c r="G1928">
        <v>6</v>
      </c>
      <c r="H1928" s="1">
        <v>45786.540880671295</v>
      </c>
      <c r="I1928" s="1">
        <v>45786.542476238421</v>
      </c>
      <c r="J1928" t="s">
        <v>37</v>
      </c>
      <c r="K1928" t="s">
        <v>35</v>
      </c>
      <c r="L1928" t="s">
        <v>25</v>
      </c>
      <c r="R1928" t="s">
        <v>26</v>
      </c>
    </row>
    <row r="1929" spans="1:18" x14ac:dyDescent="0.25">
      <c r="A1929" t="s">
        <v>18</v>
      </c>
      <c r="B1929" t="s">
        <v>570</v>
      </c>
      <c r="C1929" t="s">
        <v>38</v>
      </c>
      <c r="D1929" t="s">
        <v>21</v>
      </c>
      <c r="E1929" t="s">
        <v>22</v>
      </c>
      <c r="F1929">
        <v>132</v>
      </c>
      <c r="G1929">
        <v>6</v>
      </c>
      <c r="H1929" s="1">
        <v>45786.517313159718</v>
      </c>
      <c r="I1929" s="1">
        <v>45786.517594293982</v>
      </c>
      <c r="J1929" t="s">
        <v>39</v>
      </c>
      <c r="K1929" t="s">
        <v>24</v>
      </c>
      <c r="L1929" t="s">
        <v>25</v>
      </c>
      <c r="R1929" t="s">
        <v>26</v>
      </c>
    </row>
    <row r="1930" spans="1:18" x14ac:dyDescent="0.25">
      <c r="A1930" t="s">
        <v>18</v>
      </c>
      <c r="B1930" t="s">
        <v>570</v>
      </c>
      <c r="C1930" t="s">
        <v>40</v>
      </c>
      <c r="D1930" t="s">
        <v>21</v>
      </c>
      <c r="E1930" t="s">
        <v>22</v>
      </c>
      <c r="F1930">
        <v>132</v>
      </c>
      <c r="G1930">
        <v>6</v>
      </c>
      <c r="H1930" s="1">
        <v>45786.515262071756</v>
      </c>
      <c r="I1930" s="1">
        <v>45786.515268750001</v>
      </c>
      <c r="J1930" t="s">
        <v>39</v>
      </c>
      <c r="K1930" t="s">
        <v>571</v>
      </c>
      <c r="L1930" t="s">
        <v>25</v>
      </c>
      <c r="R1930" t="s">
        <v>26</v>
      </c>
    </row>
    <row r="1931" spans="1:18" x14ac:dyDescent="0.25">
      <c r="A1931" t="s">
        <v>18</v>
      </c>
      <c r="B1931" t="s">
        <v>570</v>
      </c>
      <c r="C1931" t="s">
        <v>42</v>
      </c>
      <c r="D1931" t="s">
        <v>21</v>
      </c>
      <c r="E1931" t="s">
        <v>22</v>
      </c>
      <c r="F1931">
        <v>132</v>
      </c>
      <c r="G1931">
        <v>6</v>
      </c>
      <c r="H1931" s="1">
        <v>45786.505014085647</v>
      </c>
      <c r="I1931" s="1">
        <v>45786.50503364583</v>
      </c>
      <c r="J1931" t="s">
        <v>43</v>
      </c>
      <c r="K1931" t="s">
        <v>24</v>
      </c>
      <c r="L1931" t="s">
        <v>25</v>
      </c>
      <c r="R1931" t="s">
        <v>26</v>
      </c>
    </row>
    <row r="1932" spans="1:18" x14ac:dyDescent="0.25">
      <c r="A1932" t="s">
        <v>18</v>
      </c>
      <c r="B1932" t="s">
        <v>570</v>
      </c>
      <c r="C1932" t="s">
        <v>44</v>
      </c>
      <c r="D1932" t="s">
        <v>21</v>
      </c>
      <c r="E1932" t="s">
        <v>22</v>
      </c>
      <c r="F1932">
        <v>132</v>
      </c>
      <c r="G1932">
        <v>6</v>
      </c>
      <c r="H1932" s="1">
        <v>45786.501324849538</v>
      </c>
      <c r="I1932" s="1">
        <v>45786.501417326384</v>
      </c>
      <c r="J1932" t="s">
        <v>73</v>
      </c>
      <c r="K1932" t="s">
        <v>24</v>
      </c>
      <c r="L1932" t="s">
        <v>25</v>
      </c>
      <c r="R1932" t="s">
        <v>26</v>
      </c>
    </row>
    <row r="1933" spans="1:18" x14ac:dyDescent="0.25">
      <c r="A1933" t="s">
        <v>18</v>
      </c>
      <c r="B1933" t="s">
        <v>570</v>
      </c>
      <c r="C1933" t="s">
        <v>46</v>
      </c>
      <c r="D1933" t="s">
        <v>21</v>
      </c>
      <c r="E1933" t="s">
        <v>22</v>
      </c>
      <c r="F1933">
        <v>132</v>
      </c>
      <c r="G1933">
        <v>6</v>
      </c>
      <c r="H1933" s="1">
        <v>45786.499078472218</v>
      </c>
      <c r="I1933" s="1">
        <v>45786.499088576384</v>
      </c>
      <c r="J1933" t="s">
        <v>73</v>
      </c>
      <c r="K1933" t="s">
        <v>47</v>
      </c>
      <c r="L1933" t="s">
        <v>25</v>
      </c>
      <c r="R1933" t="s">
        <v>26</v>
      </c>
    </row>
    <row r="1934" spans="1:18" x14ac:dyDescent="0.25">
      <c r="A1934" t="s">
        <v>18</v>
      </c>
      <c r="B1934" t="s">
        <v>570</v>
      </c>
      <c r="C1934" t="s">
        <v>46</v>
      </c>
      <c r="D1934" t="s">
        <v>21</v>
      </c>
      <c r="E1934" t="s">
        <v>22</v>
      </c>
      <c r="F1934">
        <v>132</v>
      </c>
      <c r="G1934">
        <v>6</v>
      </c>
      <c r="H1934" s="1">
        <v>45786.498389155087</v>
      </c>
      <c r="I1934" s="1">
        <v>45786.498399652774</v>
      </c>
      <c r="J1934" t="s">
        <v>73</v>
      </c>
      <c r="K1934" t="s">
        <v>572</v>
      </c>
      <c r="L1934" t="s">
        <v>25</v>
      </c>
      <c r="R1934" t="s">
        <v>26</v>
      </c>
    </row>
    <row r="1935" spans="1:18" x14ac:dyDescent="0.25">
      <c r="A1935" t="s">
        <v>18</v>
      </c>
      <c r="B1935" t="s">
        <v>570</v>
      </c>
      <c r="C1935" t="s">
        <v>49</v>
      </c>
      <c r="D1935" t="s">
        <v>21</v>
      </c>
      <c r="E1935" t="s">
        <v>22</v>
      </c>
      <c r="F1935">
        <v>132</v>
      </c>
      <c r="G1935">
        <v>6</v>
      </c>
      <c r="H1935" s="1">
        <v>45786.471719062502</v>
      </c>
      <c r="I1935" s="1">
        <v>45786.47174927083</v>
      </c>
      <c r="J1935" t="s">
        <v>75</v>
      </c>
      <c r="K1935" t="s">
        <v>24</v>
      </c>
      <c r="L1935" t="s">
        <v>25</v>
      </c>
      <c r="R1935" t="s">
        <v>26</v>
      </c>
    </row>
    <row r="1936" spans="1:18" x14ac:dyDescent="0.25">
      <c r="A1936" t="s">
        <v>18</v>
      </c>
      <c r="B1936" t="s">
        <v>570</v>
      </c>
      <c r="C1936" t="s">
        <v>51</v>
      </c>
      <c r="D1936" t="s">
        <v>21</v>
      </c>
      <c r="E1936" t="s">
        <v>22</v>
      </c>
      <c r="F1936">
        <v>132</v>
      </c>
      <c r="G1936">
        <v>6</v>
      </c>
      <c r="H1936" s="1">
        <v>45786.469205057867</v>
      </c>
      <c r="I1936" s="1">
        <v>45786.469206516202</v>
      </c>
      <c r="J1936" t="s">
        <v>75</v>
      </c>
      <c r="K1936" t="s">
        <v>573</v>
      </c>
      <c r="L1936" t="s">
        <v>25</v>
      </c>
      <c r="R1936" t="s">
        <v>26</v>
      </c>
    </row>
    <row r="1937" spans="1:18" x14ac:dyDescent="0.25">
      <c r="A1937" t="s">
        <v>18</v>
      </c>
      <c r="B1937" t="s">
        <v>570</v>
      </c>
      <c r="C1937" t="s">
        <v>53</v>
      </c>
      <c r="D1937" t="s">
        <v>21</v>
      </c>
      <c r="E1937" t="s">
        <v>22</v>
      </c>
      <c r="F1937">
        <v>132</v>
      </c>
      <c r="G1937">
        <v>6</v>
      </c>
      <c r="H1937" s="1">
        <v>45786.45413140046</v>
      </c>
      <c r="I1937" s="1">
        <v>45786.454219178238</v>
      </c>
      <c r="J1937" t="s">
        <v>54</v>
      </c>
      <c r="K1937" t="s">
        <v>24</v>
      </c>
      <c r="L1937" t="s">
        <v>25</v>
      </c>
      <c r="R1937" t="s">
        <v>26</v>
      </c>
    </row>
    <row r="1939" spans="1:18" x14ac:dyDescent="0.25">
      <c r="A1939" t="s">
        <v>18</v>
      </c>
      <c r="B1939" t="s">
        <v>574</v>
      </c>
      <c r="C1939" t="s">
        <v>20</v>
      </c>
      <c r="D1939" t="s">
        <v>21</v>
      </c>
      <c r="E1939" t="s">
        <v>22</v>
      </c>
      <c r="F1939">
        <v>132</v>
      </c>
      <c r="G1939">
        <v>6</v>
      </c>
      <c r="H1939" s="1">
        <v>45790.577707557866</v>
      </c>
      <c r="I1939" s="1">
        <v>45790.578475497685</v>
      </c>
      <c r="J1939" t="s">
        <v>23</v>
      </c>
      <c r="K1939" t="s">
        <v>24</v>
      </c>
      <c r="L1939" t="s">
        <v>25</v>
      </c>
      <c r="R1939" t="s">
        <v>26</v>
      </c>
    </row>
    <row r="1940" spans="1:18" x14ac:dyDescent="0.25">
      <c r="A1940" t="s">
        <v>18</v>
      </c>
      <c r="B1940" t="s">
        <v>574</v>
      </c>
      <c r="C1940" t="s">
        <v>27</v>
      </c>
      <c r="D1940" t="s">
        <v>21</v>
      </c>
      <c r="E1940" t="s">
        <v>22</v>
      </c>
      <c r="F1940">
        <v>132</v>
      </c>
      <c r="G1940">
        <v>6</v>
      </c>
      <c r="H1940" s="1">
        <v>45790.558964548611</v>
      </c>
      <c r="I1940" s="1">
        <v>45790.56281805555</v>
      </c>
      <c r="J1940" t="s">
        <v>28</v>
      </c>
      <c r="K1940" t="s">
        <v>24</v>
      </c>
      <c r="L1940" t="s">
        <v>25</v>
      </c>
      <c r="R1940" t="s">
        <v>26</v>
      </c>
    </row>
    <row r="1941" spans="1:18" x14ac:dyDescent="0.25">
      <c r="A1941" t="s">
        <v>18</v>
      </c>
      <c r="B1941" t="s">
        <v>574</v>
      </c>
      <c r="C1941" t="s">
        <v>29</v>
      </c>
      <c r="D1941" t="s">
        <v>21</v>
      </c>
      <c r="E1941" t="s">
        <v>22</v>
      </c>
      <c r="F1941">
        <v>132</v>
      </c>
      <c r="G1941">
        <v>6</v>
      </c>
      <c r="H1941" s="1">
        <v>45790.551687071755</v>
      </c>
      <c r="I1941" s="1">
        <v>45790.552061840273</v>
      </c>
      <c r="J1941" t="s">
        <v>30</v>
      </c>
      <c r="K1941" t="s">
        <v>24</v>
      </c>
      <c r="L1941" t="s">
        <v>25</v>
      </c>
      <c r="R1941" t="s">
        <v>26</v>
      </c>
    </row>
    <row r="1942" spans="1:18" x14ac:dyDescent="0.25">
      <c r="A1942" t="s">
        <v>18</v>
      </c>
      <c r="B1942" t="s">
        <v>574</v>
      </c>
      <c r="C1942" t="s">
        <v>31</v>
      </c>
      <c r="D1942" t="s">
        <v>21</v>
      </c>
      <c r="E1942" t="s">
        <v>22</v>
      </c>
      <c r="F1942">
        <v>132</v>
      </c>
      <c r="G1942">
        <v>6</v>
      </c>
      <c r="H1942" s="1">
        <v>45790.535688310185</v>
      </c>
      <c r="I1942" s="1">
        <v>45790.535764814813</v>
      </c>
      <c r="J1942" t="s">
        <v>32</v>
      </c>
      <c r="K1942" t="s">
        <v>24</v>
      </c>
      <c r="L1942" t="s">
        <v>25</v>
      </c>
      <c r="R1942" t="s">
        <v>26</v>
      </c>
    </row>
    <row r="1943" spans="1:18" x14ac:dyDescent="0.25">
      <c r="A1943" t="s">
        <v>18</v>
      </c>
      <c r="B1943" t="s">
        <v>574</v>
      </c>
      <c r="C1943" t="s">
        <v>33</v>
      </c>
      <c r="D1943" t="s">
        <v>21</v>
      </c>
      <c r="E1943" t="s">
        <v>22</v>
      </c>
      <c r="F1943">
        <v>132</v>
      </c>
      <c r="G1943">
        <v>6</v>
      </c>
      <c r="H1943" s="1">
        <v>45786.587614895834</v>
      </c>
      <c r="I1943" s="1">
        <v>45786.587632326387</v>
      </c>
      <c r="J1943" t="s">
        <v>34</v>
      </c>
      <c r="K1943" t="s">
        <v>35</v>
      </c>
      <c r="L1943" t="s">
        <v>25</v>
      </c>
      <c r="R1943" t="s">
        <v>26</v>
      </c>
    </row>
    <row r="1944" spans="1:18" x14ac:dyDescent="0.25">
      <c r="A1944" t="s">
        <v>18</v>
      </c>
      <c r="B1944" t="s">
        <v>574</v>
      </c>
      <c r="C1944" t="s">
        <v>36</v>
      </c>
      <c r="D1944" t="s">
        <v>21</v>
      </c>
      <c r="E1944" t="s">
        <v>22</v>
      </c>
      <c r="F1944">
        <v>132</v>
      </c>
      <c r="G1944">
        <v>6</v>
      </c>
      <c r="H1944" s="1">
        <v>45786.569108298609</v>
      </c>
      <c r="I1944" s="1">
        <v>45786.569381562498</v>
      </c>
      <c r="J1944" t="s">
        <v>37</v>
      </c>
      <c r="K1944" t="s">
        <v>35</v>
      </c>
      <c r="L1944" t="s">
        <v>25</v>
      </c>
      <c r="R1944" t="s">
        <v>26</v>
      </c>
    </row>
    <row r="1945" spans="1:18" x14ac:dyDescent="0.25">
      <c r="A1945" t="s">
        <v>18</v>
      </c>
      <c r="B1945" t="s">
        <v>574</v>
      </c>
      <c r="C1945" t="s">
        <v>38</v>
      </c>
      <c r="D1945" t="s">
        <v>21</v>
      </c>
      <c r="E1945" t="s">
        <v>22</v>
      </c>
      <c r="F1945">
        <v>132</v>
      </c>
      <c r="G1945">
        <v>6</v>
      </c>
      <c r="H1945" s="1">
        <v>45786.521784259254</v>
      </c>
      <c r="I1945" s="1">
        <v>45786.521822951385</v>
      </c>
      <c r="J1945" t="s">
        <v>39</v>
      </c>
      <c r="K1945" t="s">
        <v>24</v>
      </c>
      <c r="L1945" t="s">
        <v>25</v>
      </c>
      <c r="R1945" t="s">
        <v>26</v>
      </c>
    </row>
    <row r="1946" spans="1:18" x14ac:dyDescent="0.25">
      <c r="A1946" t="s">
        <v>18</v>
      </c>
      <c r="B1946" t="s">
        <v>574</v>
      </c>
      <c r="C1946" t="s">
        <v>40</v>
      </c>
      <c r="D1946" t="s">
        <v>21</v>
      </c>
      <c r="E1946" t="s">
        <v>22</v>
      </c>
      <c r="F1946">
        <v>132</v>
      </c>
      <c r="G1946">
        <v>6</v>
      </c>
      <c r="H1946" s="1">
        <v>45786.518649537036</v>
      </c>
      <c r="I1946" s="1">
        <v>45786.518650810183</v>
      </c>
      <c r="J1946" t="s">
        <v>39</v>
      </c>
      <c r="K1946" t="s">
        <v>575</v>
      </c>
      <c r="L1946" t="s">
        <v>25</v>
      </c>
      <c r="R1946" t="s">
        <v>26</v>
      </c>
    </row>
    <row r="1947" spans="1:18" x14ac:dyDescent="0.25">
      <c r="A1947" t="s">
        <v>18</v>
      </c>
      <c r="B1947" t="s">
        <v>574</v>
      </c>
      <c r="C1947" t="s">
        <v>42</v>
      </c>
      <c r="D1947" t="s">
        <v>21</v>
      </c>
      <c r="E1947" t="s">
        <v>22</v>
      </c>
      <c r="F1947">
        <v>132</v>
      </c>
      <c r="G1947">
        <v>6</v>
      </c>
      <c r="H1947" s="1">
        <v>45786.512208796295</v>
      </c>
      <c r="I1947" s="1">
        <v>45786.512235844908</v>
      </c>
      <c r="J1947" t="s">
        <v>43</v>
      </c>
      <c r="K1947" t="s">
        <v>24</v>
      </c>
      <c r="L1947" t="s">
        <v>25</v>
      </c>
      <c r="R1947" t="s">
        <v>26</v>
      </c>
    </row>
    <row r="1948" spans="1:18" x14ac:dyDescent="0.25">
      <c r="A1948" t="s">
        <v>18</v>
      </c>
      <c r="B1948" t="s">
        <v>574</v>
      </c>
      <c r="C1948" t="s">
        <v>44</v>
      </c>
      <c r="D1948" t="s">
        <v>21</v>
      </c>
      <c r="E1948" t="s">
        <v>22</v>
      </c>
      <c r="F1948">
        <v>132</v>
      </c>
      <c r="G1948">
        <v>6</v>
      </c>
      <c r="H1948" s="1">
        <v>45786.506641782405</v>
      </c>
      <c r="I1948" s="1">
        <v>45786.506853506944</v>
      </c>
      <c r="J1948" t="s">
        <v>73</v>
      </c>
      <c r="K1948" t="s">
        <v>24</v>
      </c>
      <c r="L1948" t="s">
        <v>25</v>
      </c>
      <c r="R1948" t="s">
        <v>26</v>
      </c>
    </row>
    <row r="1949" spans="1:18" x14ac:dyDescent="0.25">
      <c r="A1949" t="s">
        <v>18</v>
      </c>
      <c r="B1949" t="s">
        <v>574</v>
      </c>
      <c r="C1949" t="s">
        <v>46</v>
      </c>
      <c r="D1949" t="s">
        <v>21</v>
      </c>
      <c r="E1949" t="s">
        <v>22</v>
      </c>
      <c r="F1949">
        <v>132</v>
      </c>
      <c r="G1949">
        <v>6</v>
      </c>
      <c r="H1949" s="1">
        <v>45786.504942326384</v>
      </c>
      <c r="I1949" s="1">
        <v>45786.504953738426</v>
      </c>
      <c r="J1949" t="s">
        <v>73</v>
      </c>
      <c r="K1949" t="s">
        <v>47</v>
      </c>
      <c r="L1949" t="s">
        <v>25</v>
      </c>
      <c r="R1949" t="s">
        <v>26</v>
      </c>
    </row>
    <row r="1950" spans="1:18" x14ac:dyDescent="0.25">
      <c r="A1950" t="s">
        <v>18</v>
      </c>
      <c r="B1950" t="s">
        <v>574</v>
      </c>
      <c r="C1950" t="s">
        <v>46</v>
      </c>
      <c r="D1950" t="s">
        <v>21</v>
      </c>
      <c r="E1950" t="s">
        <v>22</v>
      </c>
      <c r="F1950">
        <v>132</v>
      </c>
      <c r="G1950">
        <v>6</v>
      </c>
      <c r="H1950" s="1">
        <v>45786.504336770835</v>
      </c>
      <c r="I1950" s="1">
        <v>45786.504347071757</v>
      </c>
      <c r="J1950" t="s">
        <v>73</v>
      </c>
      <c r="K1950" t="s">
        <v>576</v>
      </c>
      <c r="L1950" t="s">
        <v>25</v>
      </c>
      <c r="R1950" t="s">
        <v>26</v>
      </c>
    </row>
    <row r="1951" spans="1:18" x14ac:dyDescent="0.25">
      <c r="A1951" t="s">
        <v>18</v>
      </c>
      <c r="B1951" t="s">
        <v>574</v>
      </c>
      <c r="C1951" t="s">
        <v>49</v>
      </c>
      <c r="D1951" t="s">
        <v>21</v>
      </c>
      <c r="E1951" t="s">
        <v>22</v>
      </c>
      <c r="F1951">
        <v>132</v>
      </c>
      <c r="G1951">
        <v>6</v>
      </c>
      <c r="H1951" s="1">
        <v>45786.481158483795</v>
      </c>
      <c r="I1951" s="1">
        <v>45786.481190312501</v>
      </c>
      <c r="J1951" t="s">
        <v>75</v>
      </c>
      <c r="K1951" t="s">
        <v>24</v>
      </c>
      <c r="L1951" t="s">
        <v>25</v>
      </c>
      <c r="R1951" t="s">
        <v>26</v>
      </c>
    </row>
    <row r="1952" spans="1:18" x14ac:dyDescent="0.25">
      <c r="A1952" t="s">
        <v>18</v>
      </c>
      <c r="B1952" t="s">
        <v>574</v>
      </c>
      <c r="C1952" t="s">
        <v>51</v>
      </c>
      <c r="D1952" t="s">
        <v>21</v>
      </c>
      <c r="E1952" t="s">
        <v>22</v>
      </c>
      <c r="F1952">
        <v>132</v>
      </c>
      <c r="G1952">
        <v>6</v>
      </c>
      <c r="H1952" s="1">
        <v>45786.477761921291</v>
      </c>
      <c r="I1952" s="1">
        <v>45786.477763541661</v>
      </c>
      <c r="J1952" t="s">
        <v>75</v>
      </c>
      <c r="K1952" t="s">
        <v>577</v>
      </c>
      <c r="L1952" t="s">
        <v>25</v>
      </c>
      <c r="R1952" t="s">
        <v>26</v>
      </c>
    </row>
    <row r="1953" spans="1:18" x14ac:dyDescent="0.25">
      <c r="A1953" t="s">
        <v>18</v>
      </c>
      <c r="B1953" t="s">
        <v>574</v>
      </c>
      <c r="C1953" t="s">
        <v>53</v>
      </c>
      <c r="D1953" t="s">
        <v>21</v>
      </c>
      <c r="E1953" t="s">
        <v>22</v>
      </c>
      <c r="F1953">
        <v>132</v>
      </c>
      <c r="G1953">
        <v>6</v>
      </c>
      <c r="H1953" s="1">
        <v>45786.445057407407</v>
      </c>
      <c r="I1953" s="1">
        <v>45786.445124999998</v>
      </c>
      <c r="J1953" t="s">
        <v>54</v>
      </c>
      <c r="K1953" t="s">
        <v>24</v>
      </c>
      <c r="L1953" t="s">
        <v>25</v>
      </c>
      <c r="R1953" t="s">
        <v>26</v>
      </c>
    </row>
    <row r="1955" spans="1:18" x14ac:dyDescent="0.25">
      <c r="A1955" t="s">
        <v>18</v>
      </c>
      <c r="B1955" t="s">
        <v>578</v>
      </c>
      <c r="C1955" t="s">
        <v>20</v>
      </c>
      <c r="D1955" t="s">
        <v>21</v>
      </c>
      <c r="E1955" t="s">
        <v>22</v>
      </c>
      <c r="F1955">
        <v>132</v>
      </c>
      <c r="G1955">
        <v>6</v>
      </c>
      <c r="H1955" s="1">
        <v>45786.641496909717</v>
      </c>
      <c r="I1955" s="1">
        <v>45786.64260269676</v>
      </c>
      <c r="J1955" t="s">
        <v>56</v>
      </c>
      <c r="K1955" t="s">
        <v>24</v>
      </c>
      <c r="L1955" t="s">
        <v>25</v>
      </c>
      <c r="R1955" t="s">
        <v>26</v>
      </c>
    </row>
    <row r="1956" spans="1:18" x14ac:dyDescent="0.25">
      <c r="A1956" t="s">
        <v>18</v>
      </c>
      <c r="B1956" t="s">
        <v>578</v>
      </c>
      <c r="C1956" t="s">
        <v>27</v>
      </c>
      <c r="D1956" t="s">
        <v>21</v>
      </c>
      <c r="E1956" t="s">
        <v>22</v>
      </c>
      <c r="F1956">
        <v>132</v>
      </c>
      <c r="G1956">
        <v>6</v>
      </c>
      <c r="H1956" s="1">
        <v>45786.638145138888</v>
      </c>
      <c r="I1956" s="1">
        <v>45786.640155902773</v>
      </c>
      <c r="J1956" t="s">
        <v>28</v>
      </c>
      <c r="K1956" t="s">
        <v>24</v>
      </c>
      <c r="L1956" t="s">
        <v>25</v>
      </c>
      <c r="R1956" t="s">
        <v>26</v>
      </c>
    </row>
    <row r="1957" spans="1:18" x14ac:dyDescent="0.25">
      <c r="A1957" t="s">
        <v>18</v>
      </c>
      <c r="B1957" t="s">
        <v>578</v>
      </c>
      <c r="C1957" t="s">
        <v>29</v>
      </c>
      <c r="D1957" t="s">
        <v>21</v>
      </c>
      <c r="E1957" t="s">
        <v>22</v>
      </c>
      <c r="F1957">
        <v>132</v>
      </c>
      <c r="G1957">
        <v>6</v>
      </c>
      <c r="H1957" s="1">
        <v>45786.601064895833</v>
      </c>
      <c r="I1957" s="1">
        <v>45786.601214664348</v>
      </c>
      <c r="J1957" t="s">
        <v>67</v>
      </c>
      <c r="K1957" t="s">
        <v>24</v>
      </c>
      <c r="L1957" t="s">
        <v>25</v>
      </c>
      <c r="R1957" t="s">
        <v>26</v>
      </c>
    </row>
    <row r="1958" spans="1:18" x14ac:dyDescent="0.25">
      <c r="A1958" t="s">
        <v>18</v>
      </c>
      <c r="B1958" t="s">
        <v>578</v>
      </c>
      <c r="C1958" t="s">
        <v>31</v>
      </c>
      <c r="D1958" t="s">
        <v>21</v>
      </c>
      <c r="E1958" t="s">
        <v>22</v>
      </c>
      <c r="F1958">
        <v>132</v>
      </c>
      <c r="G1958">
        <v>6</v>
      </c>
      <c r="H1958" s="1">
        <v>45786.557747372681</v>
      </c>
      <c r="I1958" s="1">
        <v>45786.557827743054</v>
      </c>
      <c r="J1958" t="s">
        <v>32</v>
      </c>
      <c r="K1958" t="s">
        <v>24</v>
      </c>
      <c r="L1958" t="s">
        <v>25</v>
      </c>
      <c r="R1958" t="s">
        <v>26</v>
      </c>
    </row>
    <row r="1959" spans="1:18" x14ac:dyDescent="0.25">
      <c r="A1959" t="s">
        <v>18</v>
      </c>
      <c r="B1959" t="s">
        <v>578</v>
      </c>
      <c r="C1959" t="s">
        <v>33</v>
      </c>
      <c r="D1959" t="s">
        <v>21</v>
      </c>
      <c r="E1959" t="s">
        <v>22</v>
      </c>
      <c r="F1959">
        <v>132</v>
      </c>
      <c r="G1959">
        <v>6</v>
      </c>
      <c r="H1959" s="1">
        <v>45786.528660416661</v>
      </c>
      <c r="I1959" s="1">
        <v>45786.528670983796</v>
      </c>
      <c r="J1959" t="s">
        <v>34</v>
      </c>
      <c r="K1959" t="s">
        <v>35</v>
      </c>
      <c r="L1959" t="s">
        <v>25</v>
      </c>
      <c r="R1959" t="s">
        <v>26</v>
      </c>
    </row>
    <row r="1960" spans="1:18" x14ac:dyDescent="0.25">
      <c r="A1960" t="s">
        <v>18</v>
      </c>
      <c r="B1960" t="s">
        <v>578</v>
      </c>
      <c r="C1960" t="s">
        <v>36</v>
      </c>
      <c r="D1960" t="s">
        <v>21</v>
      </c>
      <c r="E1960" t="s">
        <v>22</v>
      </c>
      <c r="F1960">
        <v>132</v>
      </c>
      <c r="G1960">
        <v>6</v>
      </c>
      <c r="H1960" s="1">
        <v>45786.525899618056</v>
      </c>
      <c r="I1960" s="1">
        <v>45786.526093252316</v>
      </c>
      <c r="J1960" t="s">
        <v>37</v>
      </c>
      <c r="K1960" t="s">
        <v>35</v>
      </c>
      <c r="L1960" t="s">
        <v>25</v>
      </c>
      <c r="R1960" t="s">
        <v>26</v>
      </c>
    </row>
    <row r="1961" spans="1:18" x14ac:dyDescent="0.25">
      <c r="A1961" t="s">
        <v>18</v>
      </c>
      <c r="B1961" t="s">
        <v>578</v>
      </c>
      <c r="C1961" t="s">
        <v>38</v>
      </c>
      <c r="D1961" t="s">
        <v>21</v>
      </c>
      <c r="E1961" t="s">
        <v>22</v>
      </c>
      <c r="F1961">
        <v>132</v>
      </c>
      <c r="G1961">
        <v>6</v>
      </c>
      <c r="H1961" s="1">
        <v>45786.513379166667</v>
      </c>
      <c r="I1961" s="1">
        <v>45786.513474305553</v>
      </c>
      <c r="J1961" t="s">
        <v>39</v>
      </c>
      <c r="K1961" t="s">
        <v>24</v>
      </c>
      <c r="L1961" t="s">
        <v>25</v>
      </c>
      <c r="R1961" t="s">
        <v>26</v>
      </c>
    </row>
    <row r="1962" spans="1:18" x14ac:dyDescent="0.25">
      <c r="A1962" t="s">
        <v>18</v>
      </c>
      <c r="B1962" t="s">
        <v>578</v>
      </c>
      <c r="C1962" t="s">
        <v>40</v>
      </c>
      <c r="D1962" t="s">
        <v>21</v>
      </c>
      <c r="E1962" t="s">
        <v>22</v>
      </c>
      <c r="F1962">
        <v>132</v>
      </c>
      <c r="G1962">
        <v>6</v>
      </c>
      <c r="H1962" s="1">
        <v>45786.511930787034</v>
      </c>
      <c r="I1962" s="1">
        <v>45786.511934224538</v>
      </c>
      <c r="J1962" t="s">
        <v>39</v>
      </c>
      <c r="K1962" t="s">
        <v>579</v>
      </c>
      <c r="L1962" t="s">
        <v>25</v>
      </c>
      <c r="R1962" t="s">
        <v>26</v>
      </c>
    </row>
    <row r="1963" spans="1:18" x14ac:dyDescent="0.25">
      <c r="A1963" t="s">
        <v>18</v>
      </c>
      <c r="B1963" t="s">
        <v>578</v>
      </c>
      <c r="C1963" t="s">
        <v>42</v>
      </c>
      <c r="D1963" t="s">
        <v>21</v>
      </c>
      <c r="E1963" t="s">
        <v>22</v>
      </c>
      <c r="F1963">
        <v>132</v>
      </c>
      <c r="G1963">
        <v>6</v>
      </c>
      <c r="H1963" s="1">
        <v>45786.494392789347</v>
      </c>
      <c r="I1963" s="1">
        <v>45786.494418831018</v>
      </c>
      <c r="J1963" t="s">
        <v>43</v>
      </c>
      <c r="K1963" t="s">
        <v>24</v>
      </c>
      <c r="L1963" t="s">
        <v>25</v>
      </c>
      <c r="R1963" t="s">
        <v>26</v>
      </c>
    </row>
    <row r="1964" spans="1:18" x14ac:dyDescent="0.25">
      <c r="A1964" t="s">
        <v>18</v>
      </c>
      <c r="B1964" t="s">
        <v>578</v>
      </c>
      <c r="C1964" t="s">
        <v>44</v>
      </c>
      <c r="D1964" t="s">
        <v>21</v>
      </c>
      <c r="E1964" t="s">
        <v>22</v>
      </c>
      <c r="F1964">
        <v>132</v>
      </c>
      <c r="G1964">
        <v>6</v>
      </c>
      <c r="H1964" s="1">
        <v>45786.484280821758</v>
      </c>
      <c r="I1964" s="1">
        <v>45786.484344247685</v>
      </c>
      <c r="J1964" t="s">
        <v>73</v>
      </c>
      <c r="K1964" t="s">
        <v>24</v>
      </c>
      <c r="L1964" t="s">
        <v>25</v>
      </c>
      <c r="R1964" t="s">
        <v>26</v>
      </c>
    </row>
    <row r="1965" spans="1:18" x14ac:dyDescent="0.25">
      <c r="A1965" t="s">
        <v>18</v>
      </c>
      <c r="B1965" t="s">
        <v>578</v>
      </c>
      <c r="C1965" t="s">
        <v>46</v>
      </c>
      <c r="D1965" t="s">
        <v>21</v>
      </c>
      <c r="E1965" t="s">
        <v>22</v>
      </c>
      <c r="F1965">
        <v>132</v>
      </c>
      <c r="G1965">
        <v>6</v>
      </c>
      <c r="H1965" s="1">
        <v>45786.482622418982</v>
      </c>
      <c r="I1965" s="1">
        <v>45786.482633101848</v>
      </c>
      <c r="J1965" t="s">
        <v>73</v>
      </c>
      <c r="K1965" t="s">
        <v>47</v>
      </c>
      <c r="L1965" t="s">
        <v>25</v>
      </c>
      <c r="R1965" t="s">
        <v>26</v>
      </c>
    </row>
    <row r="1966" spans="1:18" x14ac:dyDescent="0.25">
      <c r="A1966" t="s">
        <v>18</v>
      </c>
      <c r="B1966" t="s">
        <v>578</v>
      </c>
      <c r="C1966" t="s">
        <v>46</v>
      </c>
      <c r="D1966" t="s">
        <v>21</v>
      </c>
      <c r="E1966" t="s">
        <v>22</v>
      </c>
      <c r="F1966">
        <v>132</v>
      </c>
      <c r="G1966">
        <v>6</v>
      </c>
      <c r="H1966" s="1">
        <v>45786.48207395833</v>
      </c>
      <c r="I1966" s="1">
        <v>45786.48208538194</v>
      </c>
      <c r="J1966" t="s">
        <v>73</v>
      </c>
      <c r="K1966" t="s">
        <v>580</v>
      </c>
      <c r="L1966" t="s">
        <v>25</v>
      </c>
      <c r="R1966" t="s">
        <v>26</v>
      </c>
    </row>
    <row r="1967" spans="1:18" x14ac:dyDescent="0.25">
      <c r="A1967" t="s">
        <v>18</v>
      </c>
      <c r="B1967" t="s">
        <v>578</v>
      </c>
      <c r="C1967" t="s">
        <v>49</v>
      </c>
      <c r="D1967" t="s">
        <v>21</v>
      </c>
      <c r="E1967" t="s">
        <v>22</v>
      </c>
      <c r="F1967">
        <v>132</v>
      </c>
      <c r="G1967">
        <v>6</v>
      </c>
      <c r="H1967" s="1">
        <v>45786.468444328704</v>
      </c>
      <c r="I1967" s="1">
        <v>45786.468475613423</v>
      </c>
      <c r="J1967" t="s">
        <v>75</v>
      </c>
      <c r="K1967" t="s">
        <v>24</v>
      </c>
      <c r="L1967" t="s">
        <v>25</v>
      </c>
      <c r="R1967" t="s">
        <v>26</v>
      </c>
    </row>
    <row r="1968" spans="1:18" x14ac:dyDescent="0.25">
      <c r="A1968" t="s">
        <v>18</v>
      </c>
      <c r="B1968" t="s">
        <v>578</v>
      </c>
      <c r="C1968" t="s">
        <v>51</v>
      </c>
      <c r="D1968" t="s">
        <v>21</v>
      </c>
      <c r="E1968" t="s">
        <v>22</v>
      </c>
      <c r="F1968">
        <v>132</v>
      </c>
      <c r="G1968">
        <v>6</v>
      </c>
      <c r="H1968" s="1">
        <v>45786.465083946758</v>
      </c>
      <c r="I1968" s="1">
        <v>45786.465085567128</v>
      </c>
      <c r="J1968" t="s">
        <v>75</v>
      </c>
      <c r="K1968" t="s">
        <v>581</v>
      </c>
      <c r="L1968" t="s">
        <v>25</v>
      </c>
      <c r="R1968" t="s">
        <v>26</v>
      </c>
    </row>
    <row r="1969" spans="1:18" x14ac:dyDescent="0.25">
      <c r="A1969" t="s">
        <v>18</v>
      </c>
      <c r="B1969" t="s">
        <v>578</v>
      </c>
      <c r="C1969" t="s">
        <v>53</v>
      </c>
      <c r="D1969" t="s">
        <v>21</v>
      </c>
      <c r="E1969" t="s">
        <v>22</v>
      </c>
      <c r="F1969">
        <v>132</v>
      </c>
      <c r="G1969">
        <v>6</v>
      </c>
      <c r="H1969" s="1">
        <v>45786.449628738425</v>
      </c>
      <c r="I1969" s="1">
        <v>45786.449773958331</v>
      </c>
      <c r="J1969" t="s">
        <v>54</v>
      </c>
      <c r="K1969" t="s">
        <v>24</v>
      </c>
      <c r="L1969" t="s">
        <v>25</v>
      </c>
      <c r="R1969" t="s">
        <v>26</v>
      </c>
    </row>
    <row r="1971" spans="1:18" x14ac:dyDescent="0.25">
      <c r="A1971" t="s">
        <v>18</v>
      </c>
      <c r="B1971" t="s">
        <v>582</v>
      </c>
      <c r="C1971" t="s">
        <v>20</v>
      </c>
      <c r="D1971" t="s">
        <v>21</v>
      </c>
      <c r="E1971" t="s">
        <v>22</v>
      </c>
      <c r="F1971">
        <v>132</v>
      </c>
      <c r="G1971">
        <v>6</v>
      </c>
      <c r="H1971" s="1">
        <v>45790.369955821756</v>
      </c>
      <c r="I1971" s="1">
        <v>45790.371041932871</v>
      </c>
      <c r="J1971" t="s">
        <v>23</v>
      </c>
      <c r="K1971" t="s">
        <v>24</v>
      </c>
      <c r="L1971" t="s">
        <v>25</v>
      </c>
      <c r="R1971" t="s">
        <v>26</v>
      </c>
    </row>
    <row r="1972" spans="1:18" x14ac:dyDescent="0.25">
      <c r="A1972" t="s">
        <v>18</v>
      </c>
      <c r="B1972" t="s">
        <v>582</v>
      </c>
      <c r="C1972" t="s">
        <v>27</v>
      </c>
      <c r="D1972" t="s">
        <v>21</v>
      </c>
      <c r="E1972" t="s">
        <v>22</v>
      </c>
      <c r="F1972">
        <v>132</v>
      </c>
      <c r="G1972">
        <v>6</v>
      </c>
      <c r="H1972" s="1">
        <v>45790.365853587959</v>
      </c>
      <c r="I1972" s="1">
        <v>45790.367807986106</v>
      </c>
      <c r="J1972" t="s">
        <v>28</v>
      </c>
      <c r="K1972" t="s">
        <v>24</v>
      </c>
      <c r="L1972" t="s">
        <v>25</v>
      </c>
      <c r="R1972" t="s">
        <v>26</v>
      </c>
    </row>
    <row r="1973" spans="1:18" x14ac:dyDescent="0.25">
      <c r="A1973" t="s">
        <v>18</v>
      </c>
      <c r="B1973" t="s">
        <v>582</v>
      </c>
      <c r="C1973" t="s">
        <v>29</v>
      </c>
      <c r="D1973" t="s">
        <v>21</v>
      </c>
      <c r="E1973" t="s">
        <v>22</v>
      </c>
      <c r="F1973">
        <v>132</v>
      </c>
      <c r="G1973">
        <v>6</v>
      </c>
      <c r="H1973" s="1">
        <v>45790.365061840275</v>
      </c>
      <c r="I1973" s="1">
        <v>45790.365108298611</v>
      </c>
      <c r="J1973" t="s">
        <v>30</v>
      </c>
      <c r="K1973" t="s">
        <v>24</v>
      </c>
      <c r="L1973" t="s">
        <v>25</v>
      </c>
      <c r="R1973" t="s">
        <v>26</v>
      </c>
    </row>
    <row r="1974" spans="1:18" x14ac:dyDescent="0.25">
      <c r="A1974" t="s">
        <v>18</v>
      </c>
      <c r="B1974" t="s">
        <v>582</v>
      </c>
      <c r="C1974" t="s">
        <v>31</v>
      </c>
      <c r="D1974" t="s">
        <v>21</v>
      </c>
      <c r="E1974" t="s">
        <v>22</v>
      </c>
      <c r="F1974">
        <v>132</v>
      </c>
      <c r="G1974">
        <v>6</v>
      </c>
      <c r="H1974" s="1">
        <v>45790.350936261573</v>
      </c>
      <c r="I1974" s="1">
        <v>45790.351042326387</v>
      </c>
      <c r="J1974" t="s">
        <v>32</v>
      </c>
      <c r="K1974" t="s">
        <v>24</v>
      </c>
      <c r="L1974" t="s">
        <v>25</v>
      </c>
      <c r="R1974" t="s">
        <v>26</v>
      </c>
    </row>
    <row r="1975" spans="1:18" x14ac:dyDescent="0.25">
      <c r="A1975" t="s">
        <v>18</v>
      </c>
      <c r="B1975" t="s">
        <v>582</v>
      </c>
      <c r="C1975" t="s">
        <v>33</v>
      </c>
      <c r="D1975" t="s">
        <v>21</v>
      </c>
      <c r="E1975" t="s">
        <v>22</v>
      </c>
      <c r="F1975">
        <v>132</v>
      </c>
      <c r="G1975">
        <v>6</v>
      </c>
      <c r="H1975" s="1">
        <v>45790.323252581016</v>
      </c>
      <c r="I1975" s="1">
        <v>45790.323369641199</v>
      </c>
      <c r="J1975" t="s">
        <v>34</v>
      </c>
      <c r="K1975" t="s">
        <v>35</v>
      </c>
      <c r="L1975" t="s">
        <v>25</v>
      </c>
      <c r="R1975" t="s">
        <v>26</v>
      </c>
    </row>
    <row r="1976" spans="1:18" x14ac:dyDescent="0.25">
      <c r="A1976" t="s">
        <v>18</v>
      </c>
      <c r="B1976" t="s">
        <v>582</v>
      </c>
      <c r="C1976" t="s">
        <v>36</v>
      </c>
      <c r="D1976" t="s">
        <v>21</v>
      </c>
      <c r="E1976" t="s">
        <v>22</v>
      </c>
      <c r="F1976">
        <v>132</v>
      </c>
      <c r="G1976">
        <v>6</v>
      </c>
      <c r="H1976" s="1">
        <v>45790.311494016205</v>
      </c>
      <c r="I1976" s="1">
        <v>45790.311681793981</v>
      </c>
      <c r="J1976" t="s">
        <v>37</v>
      </c>
      <c r="K1976" t="s">
        <v>35</v>
      </c>
      <c r="L1976" t="s">
        <v>25</v>
      </c>
      <c r="R1976" t="s">
        <v>26</v>
      </c>
    </row>
    <row r="1977" spans="1:18" x14ac:dyDescent="0.25">
      <c r="A1977" t="s">
        <v>18</v>
      </c>
      <c r="B1977" t="s">
        <v>582</v>
      </c>
      <c r="C1977" t="s">
        <v>38</v>
      </c>
      <c r="D1977" t="s">
        <v>21</v>
      </c>
      <c r="E1977" t="s">
        <v>22</v>
      </c>
      <c r="F1977">
        <v>132</v>
      </c>
      <c r="G1977">
        <v>6</v>
      </c>
      <c r="H1977" s="1">
        <v>45790.302419988424</v>
      </c>
      <c r="I1977" s="1">
        <v>45790.302478587961</v>
      </c>
      <c r="J1977" t="s">
        <v>39</v>
      </c>
      <c r="K1977" t="s">
        <v>24</v>
      </c>
      <c r="L1977" t="s">
        <v>25</v>
      </c>
      <c r="R1977" t="s">
        <v>26</v>
      </c>
    </row>
    <row r="1978" spans="1:18" x14ac:dyDescent="0.25">
      <c r="A1978" t="s">
        <v>18</v>
      </c>
      <c r="B1978" t="s">
        <v>582</v>
      </c>
      <c r="C1978" t="s">
        <v>40</v>
      </c>
      <c r="D1978" t="s">
        <v>21</v>
      </c>
      <c r="E1978" t="s">
        <v>22</v>
      </c>
      <c r="F1978">
        <v>132</v>
      </c>
      <c r="G1978">
        <v>6</v>
      </c>
      <c r="H1978" s="1">
        <v>45790.300177048608</v>
      </c>
      <c r="I1978" s="1">
        <v>45790.300178124999</v>
      </c>
      <c r="J1978" t="s">
        <v>39</v>
      </c>
      <c r="K1978" t="s">
        <v>583</v>
      </c>
      <c r="L1978" t="s">
        <v>25</v>
      </c>
      <c r="R1978" t="s">
        <v>26</v>
      </c>
    </row>
    <row r="1979" spans="1:18" x14ac:dyDescent="0.25">
      <c r="A1979" t="s">
        <v>18</v>
      </c>
      <c r="B1979" t="s">
        <v>582</v>
      </c>
      <c r="C1979" t="s">
        <v>42</v>
      </c>
      <c r="D1979" t="s">
        <v>21</v>
      </c>
      <c r="E1979" t="s">
        <v>22</v>
      </c>
      <c r="F1979">
        <v>132</v>
      </c>
      <c r="G1979">
        <v>6</v>
      </c>
      <c r="H1979" s="1">
        <v>45786.756753391201</v>
      </c>
      <c r="I1979" s="1">
        <v>45786.756767708328</v>
      </c>
      <c r="J1979" t="s">
        <v>43</v>
      </c>
      <c r="K1979" t="s">
        <v>24</v>
      </c>
      <c r="L1979" t="s">
        <v>25</v>
      </c>
      <c r="R1979" t="s">
        <v>26</v>
      </c>
    </row>
    <row r="1980" spans="1:18" x14ac:dyDescent="0.25">
      <c r="A1980" t="s">
        <v>18</v>
      </c>
      <c r="B1980" t="s">
        <v>582</v>
      </c>
      <c r="C1980" t="s">
        <v>44</v>
      </c>
      <c r="D1980" t="s">
        <v>21</v>
      </c>
      <c r="E1980" t="s">
        <v>22</v>
      </c>
      <c r="F1980">
        <v>132</v>
      </c>
      <c r="G1980">
        <v>6</v>
      </c>
      <c r="H1980" s="1">
        <v>45786.751442210647</v>
      </c>
      <c r="I1980" s="1">
        <v>45786.751474618053</v>
      </c>
      <c r="J1980" t="s">
        <v>73</v>
      </c>
      <c r="K1980" t="s">
        <v>24</v>
      </c>
      <c r="L1980" t="s">
        <v>25</v>
      </c>
      <c r="R1980" t="s">
        <v>26</v>
      </c>
    </row>
    <row r="1981" spans="1:18" x14ac:dyDescent="0.25">
      <c r="A1981" t="s">
        <v>18</v>
      </c>
      <c r="B1981" t="s">
        <v>582</v>
      </c>
      <c r="C1981" t="s">
        <v>46</v>
      </c>
      <c r="D1981" t="s">
        <v>21</v>
      </c>
      <c r="E1981" t="s">
        <v>22</v>
      </c>
      <c r="F1981">
        <v>132</v>
      </c>
      <c r="G1981">
        <v>6</v>
      </c>
      <c r="H1981" s="1">
        <v>45786.74992195602</v>
      </c>
      <c r="I1981" s="1">
        <v>45786.749932789353</v>
      </c>
      <c r="J1981" t="s">
        <v>73</v>
      </c>
      <c r="K1981" t="s">
        <v>47</v>
      </c>
      <c r="L1981" t="s">
        <v>25</v>
      </c>
      <c r="R1981" t="s">
        <v>26</v>
      </c>
    </row>
    <row r="1982" spans="1:18" x14ac:dyDescent="0.25">
      <c r="A1982" t="s">
        <v>18</v>
      </c>
      <c r="B1982" t="s">
        <v>582</v>
      </c>
      <c r="C1982" t="s">
        <v>46</v>
      </c>
      <c r="D1982" t="s">
        <v>21</v>
      </c>
      <c r="E1982" t="s">
        <v>22</v>
      </c>
      <c r="F1982">
        <v>132</v>
      </c>
      <c r="G1982">
        <v>6</v>
      </c>
      <c r="H1982" s="1">
        <v>45786.74948903935</v>
      </c>
      <c r="I1982" s="1">
        <v>45786.749499155092</v>
      </c>
      <c r="J1982" t="s">
        <v>73</v>
      </c>
      <c r="K1982" t="s">
        <v>584</v>
      </c>
      <c r="L1982" t="s">
        <v>25</v>
      </c>
      <c r="R1982" t="s">
        <v>26</v>
      </c>
    </row>
    <row r="1983" spans="1:18" x14ac:dyDescent="0.25">
      <c r="A1983" t="s">
        <v>18</v>
      </c>
      <c r="B1983" t="s">
        <v>582</v>
      </c>
      <c r="C1983" t="s">
        <v>49</v>
      </c>
      <c r="D1983" t="s">
        <v>21</v>
      </c>
      <c r="E1983" t="s">
        <v>22</v>
      </c>
      <c r="F1983">
        <v>132</v>
      </c>
      <c r="G1983">
        <v>6</v>
      </c>
      <c r="H1983" s="1">
        <v>45786.740105937497</v>
      </c>
      <c r="I1983" s="1">
        <v>45786.740155474537</v>
      </c>
      <c r="J1983" t="s">
        <v>75</v>
      </c>
      <c r="K1983" t="s">
        <v>24</v>
      </c>
      <c r="L1983" t="s">
        <v>25</v>
      </c>
      <c r="R1983" t="s">
        <v>26</v>
      </c>
    </row>
    <row r="1984" spans="1:18" x14ac:dyDescent="0.25">
      <c r="A1984" t="s">
        <v>18</v>
      </c>
      <c r="B1984" t="s">
        <v>582</v>
      </c>
      <c r="C1984" t="s">
        <v>51</v>
      </c>
      <c r="D1984" t="s">
        <v>21</v>
      </c>
      <c r="E1984" t="s">
        <v>22</v>
      </c>
      <c r="F1984">
        <v>132</v>
      </c>
      <c r="G1984">
        <v>6</v>
      </c>
      <c r="H1984" s="1">
        <v>45786.738107210644</v>
      </c>
      <c r="I1984" s="1">
        <v>45786.738108680554</v>
      </c>
      <c r="J1984" t="s">
        <v>75</v>
      </c>
      <c r="K1984" t="s">
        <v>585</v>
      </c>
      <c r="L1984" t="s">
        <v>25</v>
      </c>
      <c r="R1984" t="s">
        <v>26</v>
      </c>
    </row>
    <row r="1985" spans="1:18" x14ac:dyDescent="0.25">
      <c r="A1985" t="s">
        <v>18</v>
      </c>
      <c r="B1985" t="s">
        <v>582</v>
      </c>
      <c r="C1985" t="s">
        <v>53</v>
      </c>
      <c r="D1985" t="s">
        <v>21</v>
      </c>
      <c r="E1985" t="s">
        <v>22</v>
      </c>
      <c r="F1985">
        <v>132</v>
      </c>
      <c r="G1985">
        <v>6</v>
      </c>
      <c r="H1985" s="1">
        <v>45786.667246331017</v>
      </c>
      <c r="I1985" s="1">
        <v>45786.667335185186</v>
      </c>
      <c r="J1985" t="s">
        <v>54</v>
      </c>
      <c r="K1985" t="s">
        <v>24</v>
      </c>
      <c r="L1985" t="s">
        <v>25</v>
      </c>
      <c r="R1985" t="s">
        <v>26</v>
      </c>
    </row>
    <row r="1987" spans="1:18" x14ac:dyDescent="0.25">
      <c r="A1987" t="s">
        <v>18</v>
      </c>
      <c r="B1987" t="s">
        <v>586</v>
      </c>
      <c r="C1987" t="s">
        <v>20</v>
      </c>
      <c r="D1987" t="s">
        <v>21</v>
      </c>
      <c r="E1987" t="s">
        <v>22</v>
      </c>
      <c r="F1987">
        <v>132</v>
      </c>
      <c r="G1987">
        <v>6</v>
      </c>
      <c r="H1987" s="1">
        <v>45786.593155289353</v>
      </c>
      <c r="I1987" s="1">
        <v>45786.594210335643</v>
      </c>
      <c r="J1987" t="s">
        <v>56</v>
      </c>
      <c r="K1987" t="s">
        <v>24</v>
      </c>
      <c r="L1987" t="s">
        <v>25</v>
      </c>
      <c r="R1987" t="s">
        <v>26</v>
      </c>
    </row>
    <row r="1988" spans="1:18" x14ac:dyDescent="0.25">
      <c r="A1988" t="s">
        <v>18</v>
      </c>
      <c r="B1988" t="s">
        <v>586</v>
      </c>
      <c r="C1988" t="s">
        <v>27</v>
      </c>
      <c r="D1988" t="s">
        <v>21</v>
      </c>
      <c r="E1988" t="s">
        <v>22</v>
      </c>
      <c r="F1988">
        <v>132</v>
      </c>
      <c r="G1988">
        <v>6</v>
      </c>
      <c r="H1988" s="1">
        <v>45786.577632719906</v>
      </c>
      <c r="I1988" s="1">
        <v>45786.580670451389</v>
      </c>
      <c r="J1988" t="s">
        <v>28</v>
      </c>
      <c r="K1988" t="s">
        <v>24</v>
      </c>
      <c r="L1988" t="s">
        <v>25</v>
      </c>
      <c r="R1988" t="s">
        <v>26</v>
      </c>
    </row>
    <row r="1989" spans="1:18" x14ac:dyDescent="0.25">
      <c r="A1989" t="s">
        <v>18</v>
      </c>
      <c r="B1989" t="s">
        <v>586</v>
      </c>
      <c r="C1989" t="s">
        <v>29</v>
      </c>
      <c r="D1989" t="s">
        <v>21</v>
      </c>
      <c r="E1989" t="s">
        <v>22</v>
      </c>
      <c r="F1989">
        <v>132</v>
      </c>
      <c r="G1989">
        <v>6</v>
      </c>
      <c r="H1989" s="1">
        <v>45786.555558912034</v>
      </c>
      <c r="I1989" s="1">
        <v>45786.555624039349</v>
      </c>
      <c r="J1989" t="s">
        <v>67</v>
      </c>
      <c r="K1989" t="s">
        <v>24</v>
      </c>
      <c r="L1989" t="s">
        <v>25</v>
      </c>
      <c r="R1989" t="s">
        <v>26</v>
      </c>
    </row>
    <row r="1990" spans="1:18" x14ac:dyDescent="0.25">
      <c r="A1990" t="s">
        <v>18</v>
      </c>
      <c r="B1990" t="s">
        <v>586</v>
      </c>
      <c r="C1990" t="s">
        <v>31</v>
      </c>
      <c r="D1990" t="s">
        <v>21</v>
      </c>
      <c r="E1990" t="s">
        <v>22</v>
      </c>
      <c r="F1990">
        <v>132</v>
      </c>
      <c r="G1990">
        <v>6</v>
      </c>
      <c r="H1990" s="1">
        <v>45786.545955821755</v>
      </c>
      <c r="I1990" s="1">
        <v>45786.54608310185</v>
      </c>
      <c r="J1990" t="s">
        <v>32</v>
      </c>
      <c r="K1990" t="s">
        <v>24</v>
      </c>
      <c r="L1990" t="s">
        <v>25</v>
      </c>
      <c r="R1990" t="s">
        <v>26</v>
      </c>
    </row>
    <row r="1991" spans="1:18" x14ac:dyDescent="0.25">
      <c r="A1991" t="s">
        <v>18</v>
      </c>
      <c r="B1991" t="s">
        <v>586</v>
      </c>
      <c r="C1991" t="s">
        <v>33</v>
      </c>
      <c r="D1991" t="s">
        <v>21</v>
      </c>
      <c r="E1991" t="s">
        <v>22</v>
      </c>
      <c r="F1991">
        <v>132</v>
      </c>
      <c r="G1991">
        <v>6</v>
      </c>
      <c r="H1991" s="1">
        <v>45786.531065972224</v>
      </c>
      <c r="I1991" s="1">
        <v>45786.531075381943</v>
      </c>
      <c r="J1991" t="s">
        <v>34</v>
      </c>
      <c r="K1991" t="s">
        <v>35</v>
      </c>
      <c r="L1991" t="s">
        <v>25</v>
      </c>
      <c r="R1991" t="s">
        <v>26</v>
      </c>
    </row>
    <row r="1992" spans="1:18" x14ac:dyDescent="0.25">
      <c r="A1992" t="s">
        <v>18</v>
      </c>
      <c r="B1992" t="s">
        <v>586</v>
      </c>
      <c r="C1992" t="s">
        <v>36</v>
      </c>
      <c r="D1992" t="s">
        <v>21</v>
      </c>
      <c r="E1992" t="s">
        <v>22</v>
      </c>
      <c r="F1992">
        <v>132</v>
      </c>
      <c r="G1992">
        <v>6</v>
      </c>
      <c r="H1992" s="1">
        <v>45786.527303622686</v>
      </c>
      <c r="I1992" s="1">
        <v>45786.527539502313</v>
      </c>
      <c r="J1992" t="s">
        <v>37</v>
      </c>
      <c r="K1992" t="s">
        <v>35</v>
      </c>
      <c r="L1992" t="s">
        <v>25</v>
      </c>
      <c r="R1992" t="s">
        <v>26</v>
      </c>
    </row>
    <row r="1993" spans="1:18" x14ac:dyDescent="0.25">
      <c r="A1993" t="s">
        <v>18</v>
      </c>
      <c r="B1993" t="s">
        <v>586</v>
      </c>
      <c r="C1993" t="s">
        <v>38</v>
      </c>
      <c r="D1993" t="s">
        <v>21</v>
      </c>
      <c r="E1993" t="s">
        <v>22</v>
      </c>
      <c r="F1993">
        <v>132</v>
      </c>
      <c r="G1993">
        <v>6</v>
      </c>
      <c r="H1993" s="1">
        <v>45786.517193090272</v>
      </c>
      <c r="I1993" s="1">
        <v>45786.51729074074</v>
      </c>
      <c r="J1993" t="s">
        <v>39</v>
      </c>
      <c r="K1993" t="s">
        <v>24</v>
      </c>
      <c r="L1993" t="s">
        <v>25</v>
      </c>
      <c r="R1993" t="s">
        <v>26</v>
      </c>
    </row>
    <row r="1994" spans="1:18" x14ac:dyDescent="0.25">
      <c r="A1994" t="s">
        <v>18</v>
      </c>
      <c r="B1994" t="s">
        <v>586</v>
      </c>
      <c r="C1994" t="s">
        <v>40</v>
      </c>
      <c r="D1994" t="s">
        <v>21</v>
      </c>
      <c r="E1994" t="s">
        <v>22</v>
      </c>
      <c r="F1994">
        <v>132</v>
      </c>
      <c r="G1994">
        <v>6</v>
      </c>
      <c r="H1994" s="1">
        <v>45786.491876886575</v>
      </c>
      <c r="I1994" s="1">
        <v>45786.491878356479</v>
      </c>
      <c r="J1994" t="s">
        <v>39</v>
      </c>
      <c r="K1994" t="s">
        <v>587</v>
      </c>
      <c r="L1994" t="s">
        <v>25</v>
      </c>
      <c r="R1994" t="s">
        <v>26</v>
      </c>
    </row>
    <row r="1995" spans="1:18" x14ac:dyDescent="0.25">
      <c r="A1995" t="s">
        <v>18</v>
      </c>
      <c r="B1995" t="s">
        <v>586</v>
      </c>
      <c r="C1995" t="s">
        <v>42</v>
      </c>
      <c r="D1995" t="s">
        <v>21</v>
      </c>
      <c r="E1995" t="s">
        <v>22</v>
      </c>
      <c r="F1995">
        <v>132</v>
      </c>
      <c r="G1995">
        <v>6</v>
      </c>
      <c r="H1995" s="1">
        <v>45786.490257060184</v>
      </c>
      <c r="I1995" s="1">
        <v>45786.490281053237</v>
      </c>
      <c r="J1995" t="s">
        <v>43</v>
      </c>
      <c r="K1995" t="s">
        <v>24</v>
      </c>
      <c r="L1995" t="s">
        <v>25</v>
      </c>
      <c r="R1995" t="s">
        <v>26</v>
      </c>
    </row>
    <row r="1996" spans="1:18" x14ac:dyDescent="0.25">
      <c r="A1996" t="s">
        <v>18</v>
      </c>
      <c r="B1996" t="s">
        <v>586</v>
      </c>
      <c r="C1996" t="s">
        <v>44</v>
      </c>
      <c r="D1996" t="s">
        <v>21</v>
      </c>
      <c r="E1996" t="s">
        <v>22</v>
      </c>
      <c r="F1996">
        <v>132</v>
      </c>
      <c r="G1996">
        <v>6</v>
      </c>
      <c r="H1996" s="1">
        <v>45786.481327465277</v>
      </c>
      <c r="I1996" s="1">
        <v>45786.481396793977</v>
      </c>
      <c r="J1996" t="s">
        <v>73</v>
      </c>
      <c r="K1996" t="s">
        <v>24</v>
      </c>
      <c r="L1996" t="s">
        <v>25</v>
      </c>
      <c r="R1996" t="s">
        <v>26</v>
      </c>
    </row>
    <row r="1997" spans="1:18" x14ac:dyDescent="0.25">
      <c r="A1997" t="s">
        <v>18</v>
      </c>
      <c r="B1997" t="s">
        <v>586</v>
      </c>
      <c r="C1997" t="s">
        <v>46</v>
      </c>
      <c r="D1997" t="s">
        <v>21</v>
      </c>
      <c r="E1997" t="s">
        <v>22</v>
      </c>
      <c r="F1997">
        <v>132</v>
      </c>
      <c r="G1997">
        <v>6</v>
      </c>
      <c r="H1997" s="1">
        <v>45786.478551504624</v>
      </c>
      <c r="I1997" s="1">
        <v>45786.47856200231</v>
      </c>
      <c r="J1997" t="s">
        <v>73</v>
      </c>
      <c r="K1997" t="s">
        <v>47</v>
      </c>
      <c r="L1997" t="s">
        <v>25</v>
      </c>
      <c r="R1997" t="s">
        <v>26</v>
      </c>
    </row>
    <row r="1998" spans="1:18" x14ac:dyDescent="0.25">
      <c r="A1998" t="s">
        <v>18</v>
      </c>
      <c r="B1998" t="s">
        <v>586</v>
      </c>
      <c r="C1998" t="s">
        <v>46</v>
      </c>
      <c r="D1998" t="s">
        <v>21</v>
      </c>
      <c r="E1998" t="s">
        <v>22</v>
      </c>
      <c r="F1998">
        <v>132</v>
      </c>
      <c r="G1998">
        <v>6</v>
      </c>
      <c r="H1998" s="1">
        <v>45786.477252280092</v>
      </c>
      <c r="I1998" s="1">
        <v>45786.477262766202</v>
      </c>
      <c r="J1998" t="s">
        <v>73</v>
      </c>
      <c r="K1998" t="s">
        <v>588</v>
      </c>
      <c r="L1998" t="s">
        <v>25</v>
      </c>
      <c r="R1998" t="s">
        <v>26</v>
      </c>
    </row>
    <row r="1999" spans="1:18" x14ac:dyDescent="0.25">
      <c r="A1999" t="s">
        <v>18</v>
      </c>
      <c r="B1999" t="s">
        <v>586</v>
      </c>
      <c r="C1999" t="s">
        <v>49</v>
      </c>
      <c r="D1999" t="s">
        <v>21</v>
      </c>
      <c r="E1999" t="s">
        <v>22</v>
      </c>
      <c r="F1999">
        <v>132</v>
      </c>
      <c r="G1999">
        <v>6</v>
      </c>
      <c r="H1999" s="1">
        <v>45786.464137268515</v>
      </c>
      <c r="I1999" s="1">
        <v>45786.464197337962</v>
      </c>
      <c r="J1999" t="s">
        <v>75</v>
      </c>
      <c r="K1999" t="s">
        <v>24</v>
      </c>
      <c r="L1999" t="s">
        <v>25</v>
      </c>
      <c r="R1999" t="s">
        <v>26</v>
      </c>
    </row>
    <row r="2000" spans="1:18" x14ac:dyDescent="0.25">
      <c r="A2000" t="s">
        <v>18</v>
      </c>
      <c r="B2000" t="s">
        <v>586</v>
      </c>
      <c r="C2000" t="s">
        <v>51</v>
      </c>
      <c r="D2000" t="s">
        <v>21</v>
      </c>
      <c r="E2000" t="s">
        <v>22</v>
      </c>
      <c r="F2000">
        <v>132</v>
      </c>
      <c r="G2000">
        <v>6</v>
      </c>
      <c r="H2000" s="1">
        <v>45786.460803090275</v>
      </c>
      <c r="I2000" s="1">
        <v>45786.460804513888</v>
      </c>
      <c r="J2000" t="s">
        <v>75</v>
      </c>
      <c r="K2000" t="s">
        <v>589</v>
      </c>
      <c r="L2000" t="s">
        <v>25</v>
      </c>
      <c r="R2000" t="s">
        <v>26</v>
      </c>
    </row>
    <row r="2001" spans="1:18" x14ac:dyDescent="0.25">
      <c r="A2001" t="s">
        <v>18</v>
      </c>
      <c r="B2001" t="s">
        <v>586</v>
      </c>
      <c r="C2001" t="s">
        <v>53</v>
      </c>
      <c r="D2001" t="s">
        <v>21</v>
      </c>
      <c r="E2001" t="s">
        <v>22</v>
      </c>
      <c r="F2001">
        <v>132</v>
      </c>
      <c r="G2001">
        <v>6</v>
      </c>
      <c r="H2001" s="1">
        <v>45786.456148182871</v>
      </c>
      <c r="I2001" s="1">
        <v>45786.456222141205</v>
      </c>
      <c r="J2001" t="s">
        <v>54</v>
      </c>
      <c r="K2001" t="s">
        <v>24</v>
      </c>
      <c r="L2001" t="s">
        <v>25</v>
      </c>
      <c r="R2001" t="s">
        <v>26</v>
      </c>
    </row>
    <row r="2003" spans="1:18" x14ac:dyDescent="0.25">
      <c r="A2003" t="s">
        <v>18</v>
      </c>
      <c r="B2003" t="s">
        <v>590</v>
      </c>
      <c r="C2003" t="s">
        <v>20</v>
      </c>
      <c r="D2003" t="s">
        <v>21</v>
      </c>
      <c r="E2003" t="s">
        <v>22</v>
      </c>
      <c r="F2003">
        <v>132</v>
      </c>
      <c r="G2003">
        <v>6</v>
      </c>
      <c r="H2003" s="1">
        <v>45786.636365659717</v>
      </c>
      <c r="I2003" s="1">
        <v>45786.637850891202</v>
      </c>
      <c r="J2003" t="s">
        <v>56</v>
      </c>
      <c r="K2003" t="s">
        <v>24</v>
      </c>
      <c r="L2003" t="s">
        <v>25</v>
      </c>
      <c r="R2003" t="s">
        <v>26</v>
      </c>
    </row>
    <row r="2004" spans="1:18" x14ac:dyDescent="0.25">
      <c r="A2004" t="s">
        <v>18</v>
      </c>
      <c r="B2004" t="s">
        <v>590</v>
      </c>
      <c r="C2004" t="s">
        <v>27</v>
      </c>
      <c r="D2004" t="s">
        <v>21</v>
      </c>
      <c r="E2004" t="s">
        <v>22</v>
      </c>
      <c r="F2004">
        <v>132</v>
      </c>
      <c r="G2004">
        <v>6</v>
      </c>
      <c r="H2004" s="1">
        <v>45786.590431215278</v>
      </c>
      <c r="I2004" s="1">
        <v>45786.601235960647</v>
      </c>
      <c r="J2004" t="s">
        <v>28</v>
      </c>
      <c r="K2004" t="s">
        <v>24</v>
      </c>
      <c r="L2004" t="s">
        <v>25</v>
      </c>
      <c r="R2004" t="s">
        <v>26</v>
      </c>
    </row>
    <row r="2005" spans="1:18" x14ac:dyDescent="0.25">
      <c r="A2005" t="s">
        <v>18</v>
      </c>
      <c r="B2005" t="s">
        <v>590</v>
      </c>
      <c r="C2005" t="s">
        <v>29</v>
      </c>
      <c r="D2005" t="s">
        <v>21</v>
      </c>
      <c r="E2005" t="s">
        <v>22</v>
      </c>
      <c r="F2005">
        <v>132</v>
      </c>
      <c r="G2005">
        <v>6</v>
      </c>
      <c r="H2005" s="1">
        <v>45786.586798645832</v>
      </c>
      <c r="I2005" s="1">
        <v>45786.586878738424</v>
      </c>
      <c r="J2005" t="s">
        <v>67</v>
      </c>
      <c r="K2005" t="s">
        <v>24</v>
      </c>
      <c r="L2005" t="s">
        <v>25</v>
      </c>
      <c r="R2005" t="s">
        <v>26</v>
      </c>
    </row>
    <row r="2006" spans="1:18" x14ac:dyDescent="0.25">
      <c r="A2006" t="s">
        <v>18</v>
      </c>
      <c r="B2006" t="s">
        <v>590</v>
      </c>
      <c r="C2006" t="s">
        <v>31</v>
      </c>
      <c r="D2006" t="s">
        <v>21</v>
      </c>
      <c r="E2006" t="s">
        <v>22</v>
      </c>
      <c r="F2006">
        <v>132</v>
      </c>
      <c r="G2006">
        <v>6</v>
      </c>
      <c r="H2006" s="1">
        <v>45786.574017094907</v>
      </c>
      <c r="I2006" s="1">
        <v>45786.574671296294</v>
      </c>
      <c r="J2006" t="s">
        <v>32</v>
      </c>
      <c r="K2006" t="s">
        <v>24</v>
      </c>
      <c r="L2006" t="s">
        <v>25</v>
      </c>
      <c r="R2006" t="s">
        <v>26</v>
      </c>
    </row>
    <row r="2007" spans="1:18" x14ac:dyDescent="0.25">
      <c r="A2007" t="s">
        <v>18</v>
      </c>
      <c r="B2007" t="s">
        <v>590</v>
      </c>
      <c r="C2007" t="s">
        <v>33</v>
      </c>
      <c r="D2007" t="s">
        <v>21</v>
      </c>
      <c r="E2007" t="s">
        <v>22</v>
      </c>
      <c r="F2007">
        <v>132</v>
      </c>
      <c r="G2007">
        <v>6</v>
      </c>
      <c r="H2007" s="1">
        <v>45786.566820567125</v>
      </c>
      <c r="I2007" s="1">
        <v>45786.566826585644</v>
      </c>
      <c r="J2007" t="s">
        <v>34</v>
      </c>
      <c r="K2007" t="s">
        <v>35</v>
      </c>
      <c r="L2007" t="s">
        <v>25</v>
      </c>
      <c r="R2007" t="s">
        <v>26</v>
      </c>
    </row>
    <row r="2008" spans="1:18" x14ac:dyDescent="0.25">
      <c r="A2008" t="s">
        <v>18</v>
      </c>
      <c r="B2008" t="s">
        <v>590</v>
      </c>
      <c r="C2008" t="s">
        <v>36</v>
      </c>
      <c r="D2008" t="s">
        <v>21</v>
      </c>
      <c r="E2008" t="s">
        <v>22</v>
      </c>
      <c r="F2008">
        <v>132</v>
      </c>
      <c r="G2008">
        <v>6</v>
      </c>
      <c r="H2008" s="1">
        <v>45786.545506099537</v>
      </c>
      <c r="I2008" s="1">
        <v>45786.549594942131</v>
      </c>
      <c r="J2008" t="s">
        <v>37</v>
      </c>
      <c r="K2008" t="s">
        <v>35</v>
      </c>
      <c r="L2008" t="s">
        <v>25</v>
      </c>
      <c r="R2008" t="s">
        <v>26</v>
      </c>
    </row>
    <row r="2009" spans="1:18" x14ac:dyDescent="0.25">
      <c r="A2009" t="s">
        <v>18</v>
      </c>
      <c r="B2009" t="s">
        <v>590</v>
      </c>
      <c r="C2009" t="s">
        <v>38</v>
      </c>
      <c r="D2009" t="s">
        <v>21</v>
      </c>
      <c r="E2009" t="s">
        <v>22</v>
      </c>
      <c r="F2009">
        <v>132</v>
      </c>
      <c r="G2009">
        <v>6</v>
      </c>
      <c r="H2009" s="1">
        <v>45786.530315659722</v>
      </c>
      <c r="I2009" s="1">
        <v>45786.530402777775</v>
      </c>
      <c r="J2009" t="s">
        <v>39</v>
      </c>
      <c r="K2009" t="s">
        <v>24</v>
      </c>
      <c r="L2009" t="s">
        <v>25</v>
      </c>
      <c r="R2009" t="s">
        <v>26</v>
      </c>
    </row>
    <row r="2010" spans="1:18" x14ac:dyDescent="0.25">
      <c r="A2010" t="s">
        <v>18</v>
      </c>
      <c r="B2010" t="s">
        <v>590</v>
      </c>
      <c r="C2010" t="s">
        <v>40</v>
      </c>
      <c r="D2010" t="s">
        <v>21</v>
      </c>
      <c r="E2010" t="s">
        <v>22</v>
      </c>
      <c r="F2010">
        <v>132</v>
      </c>
      <c r="G2010">
        <v>6</v>
      </c>
      <c r="H2010" s="1">
        <v>45786.52742515046</v>
      </c>
      <c r="I2010" s="1">
        <v>45786.52742658565</v>
      </c>
      <c r="J2010" t="s">
        <v>39</v>
      </c>
      <c r="K2010" t="s">
        <v>591</v>
      </c>
      <c r="L2010" t="s">
        <v>25</v>
      </c>
      <c r="R2010" t="s">
        <v>26</v>
      </c>
    </row>
    <row r="2011" spans="1:18" x14ac:dyDescent="0.25">
      <c r="A2011" t="s">
        <v>18</v>
      </c>
      <c r="B2011" t="s">
        <v>590</v>
      </c>
      <c r="C2011" t="s">
        <v>42</v>
      </c>
      <c r="D2011" t="s">
        <v>21</v>
      </c>
      <c r="E2011" t="s">
        <v>22</v>
      </c>
      <c r="F2011">
        <v>132</v>
      </c>
      <c r="G2011">
        <v>6</v>
      </c>
      <c r="H2011" s="1">
        <v>45786.525345798611</v>
      </c>
      <c r="I2011" s="1">
        <v>45786.525367557872</v>
      </c>
      <c r="J2011" t="s">
        <v>43</v>
      </c>
      <c r="K2011" t="s">
        <v>24</v>
      </c>
      <c r="L2011" t="s">
        <v>25</v>
      </c>
      <c r="R2011" t="s">
        <v>26</v>
      </c>
    </row>
    <row r="2012" spans="1:18" x14ac:dyDescent="0.25">
      <c r="A2012" t="s">
        <v>18</v>
      </c>
      <c r="B2012" t="s">
        <v>590</v>
      </c>
      <c r="C2012" t="s">
        <v>44</v>
      </c>
      <c r="D2012" t="s">
        <v>21</v>
      </c>
      <c r="E2012" t="s">
        <v>22</v>
      </c>
      <c r="F2012">
        <v>132</v>
      </c>
      <c r="G2012">
        <v>6</v>
      </c>
      <c r="H2012" s="1">
        <v>45786.50379829861</v>
      </c>
      <c r="I2012" s="1">
        <v>45786.503891817127</v>
      </c>
      <c r="J2012" t="s">
        <v>73</v>
      </c>
      <c r="K2012" t="s">
        <v>24</v>
      </c>
      <c r="L2012" t="s">
        <v>25</v>
      </c>
      <c r="R2012" t="s">
        <v>26</v>
      </c>
    </row>
    <row r="2013" spans="1:18" x14ac:dyDescent="0.25">
      <c r="A2013" t="s">
        <v>18</v>
      </c>
      <c r="B2013" t="s">
        <v>590</v>
      </c>
      <c r="C2013" t="s">
        <v>46</v>
      </c>
      <c r="D2013" t="s">
        <v>21</v>
      </c>
      <c r="E2013" t="s">
        <v>22</v>
      </c>
      <c r="F2013">
        <v>132</v>
      </c>
      <c r="G2013">
        <v>6</v>
      </c>
      <c r="H2013" s="1">
        <v>45786.502334571756</v>
      </c>
      <c r="I2013" s="1">
        <v>45786.502344710643</v>
      </c>
      <c r="J2013" t="s">
        <v>73</v>
      </c>
      <c r="K2013" t="s">
        <v>47</v>
      </c>
      <c r="L2013" t="s">
        <v>25</v>
      </c>
      <c r="R2013" t="s">
        <v>26</v>
      </c>
    </row>
    <row r="2014" spans="1:18" x14ac:dyDescent="0.25">
      <c r="A2014" t="s">
        <v>18</v>
      </c>
      <c r="B2014" t="s">
        <v>590</v>
      </c>
      <c r="C2014" t="s">
        <v>46</v>
      </c>
      <c r="D2014" t="s">
        <v>21</v>
      </c>
      <c r="E2014" t="s">
        <v>22</v>
      </c>
      <c r="F2014">
        <v>132</v>
      </c>
      <c r="G2014">
        <v>6</v>
      </c>
      <c r="H2014" s="1">
        <v>45786.501840740741</v>
      </c>
      <c r="I2014" s="1">
        <v>45786.501851238427</v>
      </c>
      <c r="J2014" t="s">
        <v>73</v>
      </c>
      <c r="K2014" t="s">
        <v>592</v>
      </c>
      <c r="L2014" t="s">
        <v>25</v>
      </c>
      <c r="R2014" t="s">
        <v>26</v>
      </c>
    </row>
    <row r="2015" spans="1:18" x14ac:dyDescent="0.25">
      <c r="A2015" t="s">
        <v>18</v>
      </c>
      <c r="B2015" t="s">
        <v>590</v>
      </c>
      <c r="C2015" t="s">
        <v>49</v>
      </c>
      <c r="D2015" t="s">
        <v>21</v>
      </c>
      <c r="E2015" t="s">
        <v>22</v>
      </c>
      <c r="F2015">
        <v>132</v>
      </c>
      <c r="G2015">
        <v>6</v>
      </c>
      <c r="H2015" s="1">
        <v>45786.498712615736</v>
      </c>
      <c r="I2015" s="1">
        <v>45786.498758761569</v>
      </c>
      <c r="J2015" t="s">
        <v>75</v>
      </c>
      <c r="K2015" t="s">
        <v>24</v>
      </c>
      <c r="L2015" t="s">
        <v>25</v>
      </c>
      <c r="R2015" t="s">
        <v>26</v>
      </c>
    </row>
    <row r="2016" spans="1:18" x14ac:dyDescent="0.25">
      <c r="A2016" t="s">
        <v>18</v>
      </c>
      <c r="B2016" t="s">
        <v>590</v>
      </c>
      <c r="C2016" t="s">
        <v>51</v>
      </c>
      <c r="D2016" t="s">
        <v>21</v>
      </c>
      <c r="E2016" t="s">
        <v>22</v>
      </c>
      <c r="F2016">
        <v>132</v>
      </c>
      <c r="G2016">
        <v>6</v>
      </c>
      <c r="H2016" s="1">
        <v>45786.495218090276</v>
      </c>
      <c r="I2016" s="1">
        <v>45786.495222071761</v>
      </c>
      <c r="J2016" t="s">
        <v>75</v>
      </c>
      <c r="K2016" t="s">
        <v>593</v>
      </c>
      <c r="L2016" t="s">
        <v>25</v>
      </c>
      <c r="R2016" t="s">
        <v>26</v>
      </c>
    </row>
    <row r="2017" spans="1:18" x14ac:dyDescent="0.25">
      <c r="A2017" t="s">
        <v>18</v>
      </c>
      <c r="B2017" t="s">
        <v>590</v>
      </c>
      <c r="C2017" t="s">
        <v>53</v>
      </c>
      <c r="D2017" t="s">
        <v>21</v>
      </c>
      <c r="E2017" t="s">
        <v>22</v>
      </c>
      <c r="F2017">
        <v>132</v>
      </c>
      <c r="G2017">
        <v>6</v>
      </c>
      <c r="H2017" s="1">
        <v>45786.411151423606</v>
      </c>
      <c r="I2017" s="1">
        <v>45786.411193715277</v>
      </c>
      <c r="J2017" t="s">
        <v>54</v>
      </c>
      <c r="K2017" t="s">
        <v>24</v>
      </c>
      <c r="L2017" t="s">
        <v>25</v>
      </c>
      <c r="R2017" t="s">
        <v>26</v>
      </c>
    </row>
    <row r="2019" spans="1:18" x14ac:dyDescent="0.25">
      <c r="A2019" t="s">
        <v>18</v>
      </c>
      <c r="B2019" t="s">
        <v>594</v>
      </c>
      <c r="C2019" t="s">
        <v>20</v>
      </c>
      <c r="D2019" t="s">
        <v>21</v>
      </c>
      <c r="E2019" t="s">
        <v>22</v>
      </c>
      <c r="F2019">
        <v>132</v>
      </c>
      <c r="G2019">
        <v>6</v>
      </c>
      <c r="H2019" s="1">
        <v>45786.54393133102</v>
      </c>
      <c r="I2019" s="1">
        <v>45786.54508290509</v>
      </c>
      <c r="J2019" t="s">
        <v>56</v>
      </c>
      <c r="K2019" t="s">
        <v>24</v>
      </c>
      <c r="L2019" t="s">
        <v>25</v>
      </c>
      <c r="R2019" t="s">
        <v>26</v>
      </c>
    </row>
    <row r="2020" spans="1:18" x14ac:dyDescent="0.25">
      <c r="A2020" t="s">
        <v>18</v>
      </c>
      <c r="B2020" t="s">
        <v>594</v>
      </c>
      <c r="C2020" t="s">
        <v>27</v>
      </c>
      <c r="D2020" t="s">
        <v>21</v>
      </c>
      <c r="E2020" t="s">
        <v>22</v>
      </c>
      <c r="F2020">
        <v>132</v>
      </c>
      <c r="G2020">
        <v>6</v>
      </c>
      <c r="H2020" s="1">
        <v>45786.539605405094</v>
      </c>
      <c r="I2020" s="1">
        <v>45786.543826076384</v>
      </c>
      <c r="J2020" t="s">
        <v>28</v>
      </c>
      <c r="K2020" t="s">
        <v>24</v>
      </c>
      <c r="L2020" t="s">
        <v>25</v>
      </c>
      <c r="R2020" t="s">
        <v>26</v>
      </c>
    </row>
    <row r="2021" spans="1:18" x14ac:dyDescent="0.25">
      <c r="A2021" t="s">
        <v>18</v>
      </c>
      <c r="B2021" t="s">
        <v>594</v>
      </c>
      <c r="C2021" t="s">
        <v>29</v>
      </c>
      <c r="D2021" t="s">
        <v>21</v>
      </c>
      <c r="E2021" t="s">
        <v>22</v>
      </c>
      <c r="F2021">
        <v>132</v>
      </c>
      <c r="G2021">
        <v>6</v>
      </c>
      <c r="H2021" s="1">
        <v>45786.536068090274</v>
      </c>
      <c r="I2021" s="1">
        <v>45786.536131018518</v>
      </c>
      <c r="J2021" t="s">
        <v>67</v>
      </c>
      <c r="K2021" t="s">
        <v>24</v>
      </c>
      <c r="L2021" t="s">
        <v>25</v>
      </c>
      <c r="R2021" t="s">
        <v>26</v>
      </c>
    </row>
    <row r="2022" spans="1:18" x14ac:dyDescent="0.25">
      <c r="A2022" t="s">
        <v>18</v>
      </c>
      <c r="B2022" t="s">
        <v>594</v>
      </c>
      <c r="C2022" t="s">
        <v>31</v>
      </c>
      <c r="D2022" t="s">
        <v>21</v>
      </c>
      <c r="E2022" t="s">
        <v>22</v>
      </c>
      <c r="F2022">
        <v>132</v>
      </c>
      <c r="G2022">
        <v>6</v>
      </c>
      <c r="H2022" s="1">
        <v>45786.520725844908</v>
      </c>
      <c r="I2022" s="1">
        <v>45786.520787847221</v>
      </c>
      <c r="J2022" t="s">
        <v>32</v>
      </c>
      <c r="K2022" t="s">
        <v>24</v>
      </c>
      <c r="L2022" t="s">
        <v>25</v>
      </c>
      <c r="R2022" t="s">
        <v>26</v>
      </c>
    </row>
    <row r="2023" spans="1:18" x14ac:dyDescent="0.25">
      <c r="A2023" t="s">
        <v>18</v>
      </c>
      <c r="B2023" t="s">
        <v>594</v>
      </c>
      <c r="C2023" t="s">
        <v>33</v>
      </c>
      <c r="D2023" t="s">
        <v>21</v>
      </c>
      <c r="E2023" t="s">
        <v>22</v>
      </c>
      <c r="F2023">
        <v>132</v>
      </c>
      <c r="G2023">
        <v>6</v>
      </c>
      <c r="H2023" s="1">
        <v>45786.504911539349</v>
      </c>
      <c r="I2023" s="1">
        <v>45786.504922997687</v>
      </c>
      <c r="J2023" t="s">
        <v>34</v>
      </c>
      <c r="K2023" t="s">
        <v>35</v>
      </c>
      <c r="L2023" t="s">
        <v>25</v>
      </c>
      <c r="R2023" t="s">
        <v>26</v>
      </c>
    </row>
    <row r="2024" spans="1:18" x14ac:dyDescent="0.25">
      <c r="A2024" t="s">
        <v>18</v>
      </c>
      <c r="B2024" t="s">
        <v>594</v>
      </c>
      <c r="C2024" t="s">
        <v>36</v>
      </c>
      <c r="D2024" t="s">
        <v>21</v>
      </c>
      <c r="E2024" t="s">
        <v>22</v>
      </c>
      <c r="F2024">
        <v>132</v>
      </c>
      <c r="G2024">
        <v>6</v>
      </c>
      <c r="H2024" s="1">
        <v>45786.497756481476</v>
      </c>
      <c r="I2024" s="1">
        <v>45786.497789548608</v>
      </c>
      <c r="J2024" t="s">
        <v>37</v>
      </c>
      <c r="K2024" t="s">
        <v>35</v>
      </c>
      <c r="L2024" t="s">
        <v>25</v>
      </c>
      <c r="R2024" t="s">
        <v>26</v>
      </c>
    </row>
    <row r="2025" spans="1:18" x14ac:dyDescent="0.25">
      <c r="A2025" t="s">
        <v>18</v>
      </c>
      <c r="B2025" t="s">
        <v>594</v>
      </c>
      <c r="C2025" t="s">
        <v>38</v>
      </c>
      <c r="D2025" t="s">
        <v>21</v>
      </c>
      <c r="E2025" t="s">
        <v>22</v>
      </c>
      <c r="F2025">
        <v>132</v>
      </c>
      <c r="G2025">
        <v>6</v>
      </c>
      <c r="H2025" s="1">
        <v>45786.490300266203</v>
      </c>
      <c r="I2025" s="1">
        <v>45786.490370601852</v>
      </c>
      <c r="J2025" t="s">
        <v>39</v>
      </c>
      <c r="K2025" t="s">
        <v>24</v>
      </c>
      <c r="L2025" t="s">
        <v>25</v>
      </c>
      <c r="R2025" t="s">
        <v>26</v>
      </c>
    </row>
    <row r="2026" spans="1:18" x14ac:dyDescent="0.25">
      <c r="A2026" t="s">
        <v>18</v>
      </c>
      <c r="B2026" t="s">
        <v>594</v>
      </c>
      <c r="C2026" t="s">
        <v>40</v>
      </c>
      <c r="D2026" t="s">
        <v>21</v>
      </c>
      <c r="E2026" t="s">
        <v>22</v>
      </c>
      <c r="F2026">
        <v>132</v>
      </c>
      <c r="G2026">
        <v>6</v>
      </c>
      <c r="H2026" s="1">
        <v>45786.488563692124</v>
      </c>
      <c r="I2026" s="1">
        <v>45786.488564965279</v>
      </c>
      <c r="J2026" t="s">
        <v>39</v>
      </c>
      <c r="K2026" t="s">
        <v>595</v>
      </c>
      <c r="L2026" t="s">
        <v>25</v>
      </c>
      <c r="R2026" t="s">
        <v>26</v>
      </c>
    </row>
    <row r="2027" spans="1:18" x14ac:dyDescent="0.25">
      <c r="A2027" t="s">
        <v>18</v>
      </c>
      <c r="B2027" t="s">
        <v>594</v>
      </c>
      <c r="C2027" t="s">
        <v>42</v>
      </c>
      <c r="D2027" t="s">
        <v>21</v>
      </c>
      <c r="E2027" t="s">
        <v>22</v>
      </c>
      <c r="F2027">
        <v>132</v>
      </c>
      <c r="G2027">
        <v>6</v>
      </c>
      <c r="H2027" s="1">
        <v>45786.485453321759</v>
      </c>
      <c r="I2027" s="1">
        <v>45786.485474386573</v>
      </c>
      <c r="J2027" t="s">
        <v>43</v>
      </c>
      <c r="K2027" t="s">
        <v>24</v>
      </c>
      <c r="L2027" t="s">
        <v>25</v>
      </c>
      <c r="R2027" t="s">
        <v>26</v>
      </c>
    </row>
    <row r="2028" spans="1:18" x14ac:dyDescent="0.25">
      <c r="A2028" t="s">
        <v>18</v>
      </c>
      <c r="B2028" t="s">
        <v>594</v>
      </c>
      <c r="C2028" t="s">
        <v>44</v>
      </c>
      <c r="D2028" t="s">
        <v>21</v>
      </c>
      <c r="E2028" t="s">
        <v>22</v>
      </c>
      <c r="F2028">
        <v>132</v>
      </c>
      <c r="G2028">
        <v>6</v>
      </c>
      <c r="H2028" s="1">
        <v>45786.476559178242</v>
      </c>
      <c r="I2028" s="1">
        <v>45786.476709988427</v>
      </c>
      <c r="J2028" t="s">
        <v>73</v>
      </c>
      <c r="K2028" t="s">
        <v>24</v>
      </c>
      <c r="L2028" t="s">
        <v>25</v>
      </c>
      <c r="R2028" t="s">
        <v>26</v>
      </c>
    </row>
    <row r="2029" spans="1:18" x14ac:dyDescent="0.25">
      <c r="A2029" t="s">
        <v>18</v>
      </c>
      <c r="B2029" t="s">
        <v>594</v>
      </c>
      <c r="C2029" t="s">
        <v>46</v>
      </c>
      <c r="D2029" t="s">
        <v>21</v>
      </c>
      <c r="E2029" t="s">
        <v>22</v>
      </c>
      <c r="F2029">
        <v>132</v>
      </c>
      <c r="G2029">
        <v>6</v>
      </c>
      <c r="H2029" s="1">
        <v>45786.475130671293</v>
      </c>
      <c r="I2029" s="1">
        <v>45786.475145868055</v>
      </c>
      <c r="J2029" t="s">
        <v>73</v>
      </c>
      <c r="K2029" t="s">
        <v>47</v>
      </c>
      <c r="L2029" t="s">
        <v>25</v>
      </c>
      <c r="R2029" t="s">
        <v>26</v>
      </c>
    </row>
    <row r="2030" spans="1:18" x14ac:dyDescent="0.25">
      <c r="A2030" t="s">
        <v>18</v>
      </c>
      <c r="B2030" t="s">
        <v>594</v>
      </c>
      <c r="C2030" t="s">
        <v>46</v>
      </c>
      <c r="D2030" t="s">
        <v>21</v>
      </c>
      <c r="E2030" t="s">
        <v>22</v>
      </c>
      <c r="F2030">
        <v>132</v>
      </c>
      <c r="G2030">
        <v>6</v>
      </c>
      <c r="H2030" s="1">
        <v>45786.473933449073</v>
      </c>
      <c r="I2030" s="1">
        <v>45786.473948611107</v>
      </c>
      <c r="J2030" t="s">
        <v>73</v>
      </c>
      <c r="K2030" t="s">
        <v>596</v>
      </c>
      <c r="L2030" t="s">
        <v>25</v>
      </c>
      <c r="R2030" t="s">
        <v>26</v>
      </c>
    </row>
    <row r="2031" spans="1:18" x14ac:dyDescent="0.25">
      <c r="A2031" t="s">
        <v>18</v>
      </c>
      <c r="B2031" t="s">
        <v>594</v>
      </c>
      <c r="C2031" t="s">
        <v>49</v>
      </c>
      <c r="D2031" t="s">
        <v>21</v>
      </c>
      <c r="E2031" t="s">
        <v>22</v>
      </c>
      <c r="F2031">
        <v>132</v>
      </c>
      <c r="G2031">
        <v>6</v>
      </c>
      <c r="H2031" s="1">
        <v>45786.455192280089</v>
      </c>
      <c r="I2031" s="1">
        <v>45786.455243090277</v>
      </c>
      <c r="J2031" t="s">
        <v>75</v>
      </c>
      <c r="K2031" t="s">
        <v>24</v>
      </c>
      <c r="L2031" t="s">
        <v>25</v>
      </c>
      <c r="R2031" t="s">
        <v>26</v>
      </c>
    </row>
    <row r="2032" spans="1:18" x14ac:dyDescent="0.25">
      <c r="A2032" t="s">
        <v>18</v>
      </c>
      <c r="B2032" t="s">
        <v>594</v>
      </c>
      <c r="C2032" t="s">
        <v>51</v>
      </c>
      <c r="D2032" t="s">
        <v>21</v>
      </c>
      <c r="E2032" t="s">
        <v>22</v>
      </c>
      <c r="F2032">
        <v>132</v>
      </c>
      <c r="G2032">
        <v>6</v>
      </c>
      <c r="H2032" s="1">
        <v>45786.451752048612</v>
      </c>
      <c r="I2032" s="1">
        <v>45786.451753668982</v>
      </c>
      <c r="J2032" t="s">
        <v>75</v>
      </c>
      <c r="K2032" t="s">
        <v>597</v>
      </c>
      <c r="L2032" t="s">
        <v>25</v>
      </c>
      <c r="R2032" t="s">
        <v>26</v>
      </c>
    </row>
    <row r="2033" spans="1:18" x14ac:dyDescent="0.25">
      <c r="A2033" t="s">
        <v>18</v>
      </c>
      <c r="B2033" t="s">
        <v>594</v>
      </c>
      <c r="C2033" t="s">
        <v>53</v>
      </c>
      <c r="D2033" t="s">
        <v>21</v>
      </c>
      <c r="E2033" t="s">
        <v>22</v>
      </c>
      <c r="F2033">
        <v>132</v>
      </c>
      <c r="G2033">
        <v>6</v>
      </c>
      <c r="H2033" s="1">
        <v>45786.447096296295</v>
      </c>
      <c r="I2033" s="1">
        <v>45786.447135879629</v>
      </c>
      <c r="J2033" t="s">
        <v>54</v>
      </c>
      <c r="K2033" t="s">
        <v>24</v>
      </c>
      <c r="L2033" t="s">
        <v>25</v>
      </c>
      <c r="R2033" t="s">
        <v>26</v>
      </c>
    </row>
    <row r="2035" spans="1:18" x14ac:dyDescent="0.25">
      <c r="A2035" t="s">
        <v>18</v>
      </c>
      <c r="B2035" t="s">
        <v>598</v>
      </c>
      <c r="C2035" t="s">
        <v>20</v>
      </c>
      <c r="D2035" t="s">
        <v>21</v>
      </c>
      <c r="E2035" t="s">
        <v>22</v>
      </c>
      <c r="F2035">
        <v>132</v>
      </c>
      <c r="G2035">
        <v>6</v>
      </c>
      <c r="H2035" s="1">
        <v>45790.333268206014</v>
      </c>
      <c r="I2035" s="1">
        <v>45790.334312928237</v>
      </c>
      <c r="J2035" t="s">
        <v>23</v>
      </c>
      <c r="K2035" t="s">
        <v>24</v>
      </c>
      <c r="L2035" t="s">
        <v>25</v>
      </c>
      <c r="R2035" t="s">
        <v>26</v>
      </c>
    </row>
    <row r="2036" spans="1:18" x14ac:dyDescent="0.25">
      <c r="A2036" t="s">
        <v>18</v>
      </c>
      <c r="B2036" t="s">
        <v>598</v>
      </c>
      <c r="C2036" t="s">
        <v>27</v>
      </c>
      <c r="D2036" t="s">
        <v>21</v>
      </c>
      <c r="E2036" t="s">
        <v>22</v>
      </c>
      <c r="F2036">
        <v>132</v>
      </c>
      <c r="G2036">
        <v>6</v>
      </c>
      <c r="H2036" s="1">
        <v>45790.329826504625</v>
      </c>
      <c r="I2036" s="1">
        <v>45790.332155474534</v>
      </c>
      <c r="J2036" t="s">
        <v>28</v>
      </c>
      <c r="K2036" t="s">
        <v>24</v>
      </c>
      <c r="L2036" t="s">
        <v>25</v>
      </c>
      <c r="R2036" t="s">
        <v>26</v>
      </c>
    </row>
    <row r="2037" spans="1:18" x14ac:dyDescent="0.25">
      <c r="A2037" t="s">
        <v>18</v>
      </c>
      <c r="B2037" t="s">
        <v>598</v>
      </c>
      <c r="C2037" t="s">
        <v>29</v>
      </c>
      <c r="D2037" t="s">
        <v>21</v>
      </c>
      <c r="E2037" t="s">
        <v>22</v>
      </c>
      <c r="F2037">
        <v>132</v>
      </c>
      <c r="G2037">
        <v>6</v>
      </c>
      <c r="H2037" s="1">
        <v>45790.327314201386</v>
      </c>
      <c r="I2037" s="1">
        <v>45790.327370104162</v>
      </c>
      <c r="J2037" t="s">
        <v>30</v>
      </c>
      <c r="K2037" t="s">
        <v>24</v>
      </c>
      <c r="L2037" t="s">
        <v>25</v>
      </c>
      <c r="R2037" t="s">
        <v>26</v>
      </c>
    </row>
    <row r="2038" spans="1:18" x14ac:dyDescent="0.25">
      <c r="A2038" t="s">
        <v>18</v>
      </c>
      <c r="B2038" t="s">
        <v>598</v>
      </c>
      <c r="C2038" t="s">
        <v>31</v>
      </c>
      <c r="D2038" t="s">
        <v>21</v>
      </c>
      <c r="E2038" t="s">
        <v>22</v>
      </c>
      <c r="F2038">
        <v>132</v>
      </c>
      <c r="G2038">
        <v>6</v>
      </c>
      <c r="H2038" s="1">
        <v>45790.312492824072</v>
      </c>
      <c r="I2038" s="1">
        <v>45790.312563506945</v>
      </c>
      <c r="J2038" t="s">
        <v>32</v>
      </c>
      <c r="K2038" t="s">
        <v>24</v>
      </c>
      <c r="L2038" t="s">
        <v>25</v>
      </c>
      <c r="R2038" t="s">
        <v>26</v>
      </c>
    </row>
    <row r="2039" spans="1:18" x14ac:dyDescent="0.25">
      <c r="A2039" t="s">
        <v>18</v>
      </c>
      <c r="B2039" t="s">
        <v>598</v>
      </c>
      <c r="C2039" t="s">
        <v>33</v>
      </c>
      <c r="D2039" t="s">
        <v>21</v>
      </c>
      <c r="E2039" t="s">
        <v>22</v>
      </c>
      <c r="F2039">
        <v>132</v>
      </c>
      <c r="G2039">
        <v>6</v>
      </c>
      <c r="H2039" s="1">
        <v>45786.738484456015</v>
      </c>
      <c r="I2039" s="1">
        <v>45786.738498645835</v>
      </c>
      <c r="J2039" t="s">
        <v>34</v>
      </c>
      <c r="K2039" t="s">
        <v>35</v>
      </c>
      <c r="L2039" t="s">
        <v>25</v>
      </c>
      <c r="R2039" t="s">
        <v>26</v>
      </c>
    </row>
    <row r="2040" spans="1:18" x14ac:dyDescent="0.25">
      <c r="A2040" t="s">
        <v>18</v>
      </c>
      <c r="B2040" t="s">
        <v>598</v>
      </c>
      <c r="C2040" t="s">
        <v>36</v>
      </c>
      <c r="D2040" t="s">
        <v>21</v>
      </c>
      <c r="E2040" t="s">
        <v>22</v>
      </c>
      <c r="F2040">
        <v>132</v>
      </c>
      <c r="G2040">
        <v>6</v>
      </c>
      <c r="H2040" s="1">
        <v>45786.723168321754</v>
      </c>
      <c r="I2040" s="1">
        <v>45786.723218981482</v>
      </c>
      <c r="J2040" t="s">
        <v>39</v>
      </c>
      <c r="K2040" t="s">
        <v>35</v>
      </c>
      <c r="L2040" t="s">
        <v>25</v>
      </c>
      <c r="R2040" t="s">
        <v>26</v>
      </c>
    </row>
    <row r="2041" spans="1:18" x14ac:dyDescent="0.25">
      <c r="A2041" t="s">
        <v>18</v>
      </c>
      <c r="B2041" t="s">
        <v>598</v>
      </c>
      <c r="C2041" t="s">
        <v>38</v>
      </c>
      <c r="D2041" t="s">
        <v>21</v>
      </c>
      <c r="E2041" t="s">
        <v>22</v>
      </c>
      <c r="F2041">
        <v>132</v>
      </c>
      <c r="G2041">
        <v>6</v>
      </c>
      <c r="H2041" s="1">
        <v>45786.68217511574</v>
      </c>
      <c r="I2041" s="1">
        <v>45786.68231744213</v>
      </c>
      <c r="J2041" t="s">
        <v>39</v>
      </c>
      <c r="K2041" t="s">
        <v>24</v>
      </c>
      <c r="L2041" t="s">
        <v>25</v>
      </c>
      <c r="R2041" t="s">
        <v>26</v>
      </c>
    </row>
    <row r="2042" spans="1:18" x14ac:dyDescent="0.25">
      <c r="A2042" t="s">
        <v>18</v>
      </c>
      <c r="B2042" t="s">
        <v>598</v>
      </c>
      <c r="C2042" t="s">
        <v>40</v>
      </c>
      <c r="D2042" t="s">
        <v>21</v>
      </c>
      <c r="E2042" t="s">
        <v>22</v>
      </c>
      <c r="F2042">
        <v>132</v>
      </c>
      <c r="G2042">
        <v>6</v>
      </c>
      <c r="H2042" s="1">
        <v>45786.680502662035</v>
      </c>
      <c r="I2042" s="1">
        <v>45786.680505902776</v>
      </c>
      <c r="J2042" t="s">
        <v>39</v>
      </c>
      <c r="K2042" t="s">
        <v>599</v>
      </c>
      <c r="L2042" t="s">
        <v>25</v>
      </c>
      <c r="R2042" t="s">
        <v>26</v>
      </c>
    </row>
    <row r="2043" spans="1:18" x14ac:dyDescent="0.25">
      <c r="A2043" t="s">
        <v>18</v>
      </c>
      <c r="B2043" t="s">
        <v>598</v>
      </c>
      <c r="C2043" t="s">
        <v>42</v>
      </c>
      <c r="D2043" t="s">
        <v>21</v>
      </c>
      <c r="E2043" t="s">
        <v>22</v>
      </c>
      <c r="F2043">
        <v>132</v>
      </c>
      <c r="G2043">
        <v>6</v>
      </c>
      <c r="H2043" s="1">
        <v>45786.658201851853</v>
      </c>
      <c r="I2043" s="1">
        <v>45786.658220289348</v>
      </c>
      <c r="J2043" t="s">
        <v>43</v>
      </c>
      <c r="K2043" t="s">
        <v>24</v>
      </c>
      <c r="L2043" t="s">
        <v>25</v>
      </c>
      <c r="R2043" t="s">
        <v>26</v>
      </c>
    </row>
    <row r="2044" spans="1:18" x14ac:dyDescent="0.25">
      <c r="A2044" t="s">
        <v>18</v>
      </c>
      <c r="B2044" t="s">
        <v>598</v>
      </c>
      <c r="C2044" t="s">
        <v>44</v>
      </c>
      <c r="D2044" t="s">
        <v>21</v>
      </c>
      <c r="E2044" t="s">
        <v>22</v>
      </c>
      <c r="F2044">
        <v>132</v>
      </c>
      <c r="G2044">
        <v>6</v>
      </c>
      <c r="H2044" s="1">
        <v>45786.64388009259</v>
      </c>
      <c r="I2044" s="1">
        <v>45786.643910648148</v>
      </c>
      <c r="J2044" t="s">
        <v>73</v>
      </c>
      <c r="K2044" t="s">
        <v>24</v>
      </c>
      <c r="L2044" t="s">
        <v>25</v>
      </c>
      <c r="R2044" t="s">
        <v>26</v>
      </c>
    </row>
    <row r="2045" spans="1:18" x14ac:dyDescent="0.25">
      <c r="A2045" t="s">
        <v>18</v>
      </c>
      <c r="B2045" t="s">
        <v>598</v>
      </c>
      <c r="C2045" t="s">
        <v>46</v>
      </c>
      <c r="D2045" t="s">
        <v>21</v>
      </c>
      <c r="E2045" t="s">
        <v>22</v>
      </c>
      <c r="F2045">
        <v>132</v>
      </c>
      <c r="G2045">
        <v>6</v>
      </c>
      <c r="H2045" s="1">
        <v>45786.642194988424</v>
      </c>
      <c r="I2045" s="1">
        <v>45786.642206562501</v>
      </c>
      <c r="J2045" t="s">
        <v>73</v>
      </c>
      <c r="K2045" t="s">
        <v>47</v>
      </c>
      <c r="L2045" t="s">
        <v>25</v>
      </c>
      <c r="R2045" t="s">
        <v>26</v>
      </c>
    </row>
    <row r="2046" spans="1:18" x14ac:dyDescent="0.25">
      <c r="A2046" t="s">
        <v>18</v>
      </c>
      <c r="B2046" t="s">
        <v>598</v>
      </c>
      <c r="C2046" t="s">
        <v>46</v>
      </c>
      <c r="D2046" t="s">
        <v>21</v>
      </c>
      <c r="E2046" t="s">
        <v>22</v>
      </c>
      <c r="F2046">
        <v>132</v>
      </c>
      <c r="G2046">
        <v>6</v>
      </c>
      <c r="H2046" s="1">
        <v>45786.641636030094</v>
      </c>
      <c r="I2046" s="1">
        <v>45786.641646724536</v>
      </c>
      <c r="J2046" t="s">
        <v>73</v>
      </c>
      <c r="K2046" t="s">
        <v>600</v>
      </c>
      <c r="L2046" t="s">
        <v>25</v>
      </c>
      <c r="R2046" t="s">
        <v>26</v>
      </c>
    </row>
    <row r="2047" spans="1:18" x14ac:dyDescent="0.25">
      <c r="A2047" t="s">
        <v>18</v>
      </c>
      <c r="B2047" t="s">
        <v>598</v>
      </c>
      <c r="C2047" t="s">
        <v>49</v>
      </c>
      <c r="D2047" t="s">
        <v>21</v>
      </c>
      <c r="E2047" t="s">
        <v>22</v>
      </c>
      <c r="F2047">
        <v>132</v>
      </c>
      <c r="G2047">
        <v>6</v>
      </c>
      <c r="H2047" s="1">
        <v>45786.63942994213</v>
      </c>
      <c r="I2047" s="1">
        <v>45786.63947913194</v>
      </c>
      <c r="J2047" t="s">
        <v>75</v>
      </c>
      <c r="K2047" t="s">
        <v>24</v>
      </c>
      <c r="L2047" t="s">
        <v>25</v>
      </c>
      <c r="R2047" t="s">
        <v>26</v>
      </c>
    </row>
    <row r="2048" spans="1:18" x14ac:dyDescent="0.25">
      <c r="A2048" t="s">
        <v>18</v>
      </c>
      <c r="B2048" t="s">
        <v>598</v>
      </c>
      <c r="C2048" t="s">
        <v>51</v>
      </c>
      <c r="D2048" t="s">
        <v>21</v>
      </c>
      <c r="E2048" t="s">
        <v>22</v>
      </c>
      <c r="F2048">
        <v>132</v>
      </c>
      <c r="G2048">
        <v>6</v>
      </c>
      <c r="H2048" s="1">
        <v>45786.637212881942</v>
      </c>
      <c r="I2048" s="1">
        <v>45786.637214155089</v>
      </c>
      <c r="J2048" t="s">
        <v>75</v>
      </c>
      <c r="K2048" t="s">
        <v>601</v>
      </c>
      <c r="L2048" t="s">
        <v>25</v>
      </c>
      <c r="R2048" t="s">
        <v>26</v>
      </c>
    </row>
    <row r="2049" spans="1:18" x14ac:dyDescent="0.25">
      <c r="A2049" t="s">
        <v>18</v>
      </c>
      <c r="B2049" t="s">
        <v>598</v>
      </c>
      <c r="C2049" t="s">
        <v>53</v>
      </c>
      <c r="D2049" t="s">
        <v>21</v>
      </c>
      <c r="E2049" t="s">
        <v>22</v>
      </c>
      <c r="F2049">
        <v>132</v>
      </c>
      <c r="G2049">
        <v>6</v>
      </c>
      <c r="H2049" s="1">
        <v>45786.518219791666</v>
      </c>
      <c r="I2049" s="1">
        <v>45786.518405439812</v>
      </c>
      <c r="J2049" t="s">
        <v>54</v>
      </c>
      <c r="K2049" t="s">
        <v>24</v>
      </c>
      <c r="L2049" t="s">
        <v>25</v>
      </c>
      <c r="R2049" t="s">
        <v>26</v>
      </c>
    </row>
    <row r="2051" spans="1:18" x14ac:dyDescent="0.25">
      <c r="A2051" t="s">
        <v>18</v>
      </c>
      <c r="B2051" t="s">
        <v>602</v>
      </c>
      <c r="C2051" t="s">
        <v>20</v>
      </c>
      <c r="D2051" t="s">
        <v>21</v>
      </c>
      <c r="E2051" t="s">
        <v>22</v>
      </c>
      <c r="F2051">
        <v>132</v>
      </c>
      <c r="G2051">
        <v>6</v>
      </c>
      <c r="H2051" s="1">
        <v>45786.492197766202</v>
      </c>
      <c r="I2051" s="1">
        <v>45786.493442905092</v>
      </c>
      <c r="J2051" t="s">
        <v>56</v>
      </c>
      <c r="K2051" t="s">
        <v>24</v>
      </c>
      <c r="L2051" t="s">
        <v>25</v>
      </c>
      <c r="R2051" t="s">
        <v>26</v>
      </c>
    </row>
    <row r="2052" spans="1:18" x14ac:dyDescent="0.25">
      <c r="A2052" t="s">
        <v>18</v>
      </c>
      <c r="B2052" t="s">
        <v>602</v>
      </c>
      <c r="C2052" t="s">
        <v>27</v>
      </c>
      <c r="D2052" t="s">
        <v>21</v>
      </c>
      <c r="E2052" t="s">
        <v>22</v>
      </c>
      <c r="F2052">
        <v>132</v>
      </c>
      <c r="G2052">
        <v>6</v>
      </c>
      <c r="H2052" s="1">
        <v>45786.490107557867</v>
      </c>
      <c r="I2052" s="1">
        <v>45786.492109375002</v>
      </c>
      <c r="J2052" t="s">
        <v>28</v>
      </c>
      <c r="K2052" t="s">
        <v>24</v>
      </c>
      <c r="L2052" t="s">
        <v>25</v>
      </c>
      <c r="R2052" t="s">
        <v>26</v>
      </c>
    </row>
    <row r="2053" spans="1:18" x14ac:dyDescent="0.25">
      <c r="A2053" t="s">
        <v>18</v>
      </c>
      <c r="B2053" t="s">
        <v>602</v>
      </c>
      <c r="C2053" t="s">
        <v>29</v>
      </c>
      <c r="D2053" t="s">
        <v>21</v>
      </c>
      <c r="E2053" t="s">
        <v>22</v>
      </c>
      <c r="F2053">
        <v>132</v>
      </c>
      <c r="G2053">
        <v>6</v>
      </c>
      <c r="H2053" s="1">
        <v>45786.488716238426</v>
      </c>
      <c r="I2053" s="1">
        <v>45786.488809571754</v>
      </c>
      <c r="J2053" t="s">
        <v>67</v>
      </c>
      <c r="K2053" t="s">
        <v>24</v>
      </c>
      <c r="L2053" t="s">
        <v>25</v>
      </c>
      <c r="R2053" t="s">
        <v>26</v>
      </c>
    </row>
    <row r="2054" spans="1:18" x14ac:dyDescent="0.25">
      <c r="A2054" t="s">
        <v>18</v>
      </c>
      <c r="B2054" t="s">
        <v>602</v>
      </c>
      <c r="C2054" t="s">
        <v>31</v>
      </c>
      <c r="D2054" t="s">
        <v>21</v>
      </c>
      <c r="E2054" t="s">
        <v>22</v>
      </c>
      <c r="F2054">
        <v>132</v>
      </c>
      <c r="G2054">
        <v>6</v>
      </c>
      <c r="H2054" s="1">
        <v>45786.466313773148</v>
      </c>
      <c r="I2054" s="1">
        <v>45786.46638244213</v>
      </c>
      <c r="J2054" t="s">
        <v>32</v>
      </c>
      <c r="K2054" t="s">
        <v>24</v>
      </c>
      <c r="L2054" t="s">
        <v>25</v>
      </c>
      <c r="R2054" t="s">
        <v>26</v>
      </c>
    </row>
    <row r="2055" spans="1:18" x14ac:dyDescent="0.25">
      <c r="A2055" t="s">
        <v>18</v>
      </c>
      <c r="B2055" t="s">
        <v>602</v>
      </c>
      <c r="C2055" t="s">
        <v>33</v>
      </c>
      <c r="D2055" t="s">
        <v>21</v>
      </c>
      <c r="E2055" t="s">
        <v>22</v>
      </c>
      <c r="F2055">
        <v>132</v>
      </c>
      <c r="G2055">
        <v>6</v>
      </c>
      <c r="H2055" s="1">
        <v>45786.456089236111</v>
      </c>
      <c r="I2055" s="1">
        <v>45786.456098495371</v>
      </c>
      <c r="J2055" t="s">
        <v>34</v>
      </c>
      <c r="K2055" t="s">
        <v>35</v>
      </c>
      <c r="L2055" t="s">
        <v>25</v>
      </c>
      <c r="R2055" t="s">
        <v>26</v>
      </c>
    </row>
    <row r="2056" spans="1:18" x14ac:dyDescent="0.25">
      <c r="A2056" t="s">
        <v>18</v>
      </c>
      <c r="B2056" t="s">
        <v>602</v>
      </c>
      <c r="C2056" t="s">
        <v>36</v>
      </c>
      <c r="D2056" t="s">
        <v>21</v>
      </c>
      <c r="E2056" t="s">
        <v>22</v>
      </c>
      <c r="F2056">
        <v>132</v>
      </c>
      <c r="G2056">
        <v>6</v>
      </c>
      <c r="H2056" s="1">
        <v>45786.452475844904</v>
      </c>
      <c r="I2056" s="1">
        <v>45786.453098182872</v>
      </c>
      <c r="J2056" t="s">
        <v>37</v>
      </c>
      <c r="K2056" t="s">
        <v>35</v>
      </c>
      <c r="L2056" t="s">
        <v>25</v>
      </c>
      <c r="R2056" t="s">
        <v>26</v>
      </c>
    </row>
    <row r="2057" spans="1:18" x14ac:dyDescent="0.25">
      <c r="A2057" t="s">
        <v>18</v>
      </c>
      <c r="B2057" t="s">
        <v>602</v>
      </c>
      <c r="C2057" t="s">
        <v>38</v>
      </c>
      <c r="D2057" t="s">
        <v>21</v>
      </c>
      <c r="E2057" t="s">
        <v>22</v>
      </c>
      <c r="F2057">
        <v>132</v>
      </c>
      <c r="G2057">
        <v>6</v>
      </c>
      <c r="H2057" s="1">
        <v>45786.414716666666</v>
      </c>
      <c r="I2057" s="1">
        <v>45786.414749386575</v>
      </c>
      <c r="J2057" t="s">
        <v>39</v>
      </c>
      <c r="K2057" t="s">
        <v>24</v>
      </c>
      <c r="L2057" t="s">
        <v>25</v>
      </c>
      <c r="R2057" t="s">
        <v>26</v>
      </c>
    </row>
    <row r="2058" spans="1:18" x14ac:dyDescent="0.25">
      <c r="A2058" t="s">
        <v>18</v>
      </c>
      <c r="B2058" t="s">
        <v>602</v>
      </c>
      <c r="C2058" t="s">
        <v>40</v>
      </c>
      <c r="D2058" t="s">
        <v>21</v>
      </c>
      <c r="E2058" t="s">
        <v>22</v>
      </c>
      <c r="F2058">
        <v>132</v>
      </c>
      <c r="G2058">
        <v>6</v>
      </c>
      <c r="H2058" s="1">
        <v>45786.413260300928</v>
      </c>
      <c r="I2058" s="1">
        <v>45786.413266087962</v>
      </c>
      <c r="J2058" t="s">
        <v>39</v>
      </c>
      <c r="K2058" t="s">
        <v>603</v>
      </c>
      <c r="L2058" t="s">
        <v>25</v>
      </c>
      <c r="R2058" t="s">
        <v>26</v>
      </c>
    </row>
    <row r="2059" spans="1:18" x14ac:dyDescent="0.25">
      <c r="A2059" t="s">
        <v>18</v>
      </c>
      <c r="B2059" t="s">
        <v>602</v>
      </c>
      <c r="C2059" t="s">
        <v>42</v>
      </c>
      <c r="D2059" t="s">
        <v>21</v>
      </c>
      <c r="E2059" t="s">
        <v>22</v>
      </c>
      <c r="F2059">
        <v>132</v>
      </c>
      <c r="G2059">
        <v>6</v>
      </c>
      <c r="H2059" s="1">
        <v>45786.41131570602</v>
      </c>
      <c r="I2059" s="1">
        <v>45786.411338506943</v>
      </c>
      <c r="J2059" t="s">
        <v>43</v>
      </c>
      <c r="K2059" t="s">
        <v>24</v>
      </c>
      <c r="L2059" t="s">
        <v>25</v>
      </c>
      <c r="R2059" t="s">
        <v>26</v>
      </c>
    </row>
    <row r="2060" spans="1:18" x14ac:dyDescent="0.25">
      <c r="A2060" t="s">
        <v>18</v>
      </c>
      <c r="B2060" t="s">
        <v>602</v>
      </c>
      <c r="C2060" t="s">
        <v>44</v>
      </c>
      <c r="D2060" t="s">
        <v>21</v>
      </c>
      <c r="E2060" t="s">
        <v>22</v>
      </c>
      <c r="F2060">
        <v>132</v>
      </c>
      <c r="G2060">
        <v>6</v>
      </c>
      <c r="H2060" s="1">
        <v>45786.403155092594</v>
      </c>
      <c r="I2060" s="1">
        <v>45786.403213576385</v>
      </c>
      <c r="J2060" t="s">
        <v>73</v>
      </c>
      <c r="K2060" t="s">
        <v>24</v>
      </c>
      <c r="L2060" t="s">
        <v>25</v>
      </c>
      <c r="R2060" t="s">
        <v>26</v>
      </c>
    </row>
    <row r="2061" spans="1:18" x14ac:dyDescent="0.25">
      <c r="A2061" t="s">
        <v>18</v>
      </c>
      <c r="B2061" t="s">
        <v>602</v>
      </c>
      <c r="C2061" t="s">
        <v>46</v>
      </c>
      <c r="D2061" t="s">
        <v>21</v>
      </c>
      <c r="E2061" t="s">
        <v>22</v>
      </c>
      <c r="F2061">
        <v>132</v>
      </c>
      <c r="G2061">
        <v>6</v>
      </c>
      <c r="H2061" s="1">
        <v>45786.401366168982</v>
      </c>
      <c r="I2061" s="1">
        <v>45786.401376307869</v>
      </c>
      <c r="J2061" t="s">
        <v>73</v>
      </c>
      <c r="K2061" t="s">
        <v>47</v>
      </c>
      <c r="L2061" t="s">
        <v>25</v>
      </c>
      <c r="R2061" t="s">
        <v>26</v>
      </c>
    </row>
    <row r="2062" spans="1:18" x14ac:dyDescent="0.25">
      <c r="A2062" t="s">
        <v>18</v>
      </c>
      <c r="B2062" t="s">
        <v>602</v>
      </c>
      <c r="C2062" t="s">
        <v>46</v>
      </c>
      <c r="D2062" t="s">
        <v>21</v>
      </c>
      <c r="E2062" t="s">
        <v>22</v>
      </c>
      <c r="F2062">
        <v>132</v>
      </c>
      <c r="G2062">
        <v>6</v>
      </c>
      <c r="H2062" s="1">
        <v>45786.400778668976</v>
      </c>
      <c r="I2062" s="1">
        <v>45786.400790081017</v>
      </c>
      <c r="J2062" t="s">
        <v>73</v>
      </c>
      <c r="K2062" t="s">
        <v>604</v>
      </c>
      <c r="L2062" t="s">
        <v>25</v>
      </c>
      <c r="R2062" t="s">
        <v>26</v>
      </c>
    </row>
    <row r="2063" spans="1:18" x14ac:dyDescent="0.25">
      <c r="A2063" t="s">
        <v>18</v>
      </c>
      <c r="B2063" t="s">
        <v>602</v>
      </c>
      <c r="C2063" t="s">
        <v>49</v>
      </c>
      <c r="D2063" t="s">
        <v>21</v>
      </c>
      <c r="E2063" t="s">
        <v>22</v>
      </c>
      <c r="F2063">
        <v>132</v>
      </c>
      <c r="G2063">
        <v>6</v>
      </c>
      <c r="H2063" s="1">
        <v>45786.385186886575</v>
      </c>
      <c r="I2063" s="1">
        <v>45786.385225578699</v>
      </c>
      <c r="J2063" t="s">
        <v>75</v>
      </c>
      <c r="K2063" t="s">
        <v>24</v>
      </c>
      <c r="L2063" t="s">
        <v>25</v>
      </c>
      <c r="R2063" t="s">
        <v>26</v>
      </c>
    </row>
    <row r="2064" spans="1:18" x14ac:dyDescent="0.25">
      <c r="A2064" t="s">
        <v>18</v>
      </c>
      <c r="B2064" t="s">
        <v>602</v>
      </c>
      <c r="C2064" t="s">
        <v>51</v>
      </c>
      <c r="D2064" t="s">
        <v>21</v>
      </c>
      <c r="E2064" t="s">
        <v>22</v>
      </c>
      <c r="F2064">
        <v>132</v>
      </c>
      <c r="G2064">
        <v>6</v>
      </c>
      <c r="H2064" s="1">
        <v>45786.381637962964</v>
      </c>
      <c r="I2064" s="1">
        <v>45786.381640127314</v>
      </c>
      <c r="J2064" t="s">
        <v>75</v>
      </c>
      <c r="K2064" t="s">
        <v>605</v>
      </c>
      <c r="L2064" t="s">
        <v>25</v>
      </c>
      <c r="R2064" t="s">
        <v>26</v>
      </c>
    </row>
    <row r="2065" spans="1:18" x14ac:dyDescent="0.25">
      <c r="A2065" t="s">
        <v>18</v>
      </c>
      <c r="B2065" t="s">
        <v>602</v>
      </c>
      <c r="C2065" t="s">
        <v>53</v>
      </c>
      <c r="D2065" t="s">
        <v>21</v>
      </c>
      <c r="E2065" t="s">
        <v>22</v>
      </c>
      <c r="F2065">
        <v>132</v>
      </c>
      <c r="G2065">
        <v>6</v>
      </c>
      <c r="H2065" s="1">
        <v>45786.369618055556</v>
      </c>
      <c r="I2065" s="1">
        <v>45786.369681863427</v>
      </c>
      <c r="J2065" t="s">
        <v>54</v>
      </c>
      <c r="K2065" t="s">
        <v>24</v>
      </c>
      <c r="L2065" t="s">
        <v>25</v>
      </c>
      <c r="R2065" t="s">
        <v>26</v>
      </c>
    </row>
    <row r="2067" spans="1:18" x14ac:dyDescent="0.25">
      <c r="A2067" t="s">
        <v>18</v>
      </c>
      <c r="B2067" t="s">
        <v>606</v>
      </c>
      <c r="C2067" t="s">
        <v>20</v>
      </c>
      <c r="D2067" t="s">
        <v>21</v>
      </c>
      <c r="E2067" t="s">
        <v>22</v>
      </c>
      <c r="F2067">
        <v>132</v>
      </c>
      <c r="G2067">
        <v>6</v>
      </c>
      <c r="H2067" s="1">
        <v>45790.357576851849</v>
      </c>
      <c r="I2067" s="1">
        <v>45790.358750196756</v>
      </c>
      <c r="J2067" t="s">
        <v>23</v>
      </c>
      <c r="K2067" t="s">
        <v>24</v>
      </c>
      <c r="L2067" t="s">
        <v>25</v>
      </c>
      <c r="R2067" t="s">
        <v>26</v>
      </c>
    </row>
    <row r="2068" spans="1:18" x14ac:dyDescent="0.25">
      <c r="A2068" t="s">
        <v>18</v>
      </c>
      <c r="B2068" t="s">
        <v>606</v>
      </c>
      <c r="C2068" t="s">
        <v>27</v>
      </c>
      <c r="D2068" t="s">
        <v>21</v>
      </c>
      <c r="E2068" t="s">
        <v>22</v>
      </c>
      <c r="F2068">
        <v>132</v>
      </c>
      <c r="G2068">
        <v>6</v>
      </c>
      <c r="H2068" s="1">
        <v>45790.34492815972</v>
      </c>
      <c r="I2068" s="1">
        <v>45790.347430474532</v>
      </c>
      <c r="J2068" t="s">
        <v>28</v>
      </c>
      <c r="K2068" t="s">
        <v>24</v>
      </c>
      <c r="L2068" t="s">
        <v>25</v>
      </c>
      <c r="R2068" t="s">
        <v>26</v>
      </c>
    </row>
    <row r="2069" spans="1:18" x14ac:dyDescent="0.25">
      <c r="A2069" t="s">
        <v>18</v>
      </c>
      <c r="B2069" t="s">
        <v>606</v>
      </c>
      <c r="C2069" t="s">
        <v>29</v>
      </c>
      <c r="D2069" t="s">
        <v>21</v>
      </c>
      <c r="E2069" t="s">
        <v>22</v>
      </c>
      <c r="F2069">
        <v>132</v>
      </c>
      <c r="G2069">
        <v>6</v>
      </c>
      <c r="H2069" s="1">
        <v>45790.343809953702</v>
      </c>
      <c r="I2069" s="1">
        <v>45790.343853356477</v>
      </c>
      <c r="J2069" t="s">
        <v>30</v>
      </c>
      <c r="K2069" t="s">
        <v>24</v>
      </c>
      <c r="L2069" t="s">
        <v>25</v>
      </c>
      <c r="R2069" t="s">
        <v>26</v>
      </c>
    </row>
    <row r="2070" spans="1:18" x14ac:dyDescent="0.25">
      <c r="A2070" t="s">
        <v>18</v>
      </c>
      <c r="B2070" t="s">
        <v>606</v>
      </c>
      <c r="C2070" t="s">
        <v>31</v>
      </c>
      <c r="D2070" t="s">
        <v>21</v>
      </c>
      <c r="E2070" t="s">
        <v>22</v>
      </c>
      <c r="F2070">
        <v>132</v>
      </c>
      <c r="G2070">
        <v>6</v>
      </c>
      <c r="H2070" s="1">
        <v>45786.480524039347</v>
      </c>
      <c r="I2070" s="1">
        <v>45786.480620949071</v>
      </c>
      <c r="J2070" t="s">
        <v>32</v>
      </c>
      <c r="K2070" t="s">
        <v>24</v>
      </c>
      <c r="L2070" t="s">
        <v>25</v>
      </c>
      <c r="R2070" t="s">
        <v>26</v>
      </c>
    </row>
    <row r="2071" spans="1:18" x14ac:dyDescent="0.25">
      <c r="A2071" t="s">
        <v>18</v>
      </c>
      <c r="B2071" t="s">
        <v>606</v>
      </c>
      <c r="C2071" t="s">
        <v>33</v>
      </c>
      <c r="D2071" t="s">
        <v>21</v>
      </c>
      <c r="E2071" t="s">
        <v>22</v>
      </c>
      <c r="F2071">
        <v>132</v>
      </c>
      <c r="G2071">
        <v>6</v>
      </c>
      <c r="H2071" s="1">
        <v>45786.46903206018</v>
      </c>
      <c r="I2071" s="1">
        <v>45786.469039120369</v>
      </c>
      <c r="J2071" t="s">
        <v>34</v>
      </c>
      <c r="K2071" t="s">
        <v>35</v>
      </c>
      <c r="L2071" t="s">
        <v>25</v>
      </c>
      <c r="R2071" t="s">
        <v>26</v>
      </c>
    </row>
    <row r="2072" spans="1:18" x14ac:dyDescent="0.25">
      <c r="A2072" t="s">
        <v>18</v>
      </c>
      <c r="B2072" t="s">
        <v>606</v>
      </c>
      <c r="C2072" t="s">
        <v>36</v>
      </c>
      <c r="D2072" t="s">
        <v>21</v>
      </c>
      <c r="E2072" t="s">
        <v>22</v>
      </c>
      <c r="F2072">
        <v>132</v>
      </c>
      <c r="G2072">
        <v>6</v>
      </c>
      <c r="H2072" s="1">
        <v>45786.465204363427</v>
      </c>
      <c r="I2072" s="1">
        <v>45786.465235104166</v>
      </c>
      <c r="J2072" t="s">
        <v>37</v>
      </c>
      <c r="K2072" t="s">
        <v>35</v>
      </c>
      <c r="L2072" t="s">
        <v>25</v>
      </c>
      <c r="R2072" t="s">
        <v>26</v>
      </c>
    </row>
    <row r="2073" spans="1:18" x14ac:dyDescent="0.25">
      <c r="A2073" t="s">
        <v>18</v>
      </c>
      <c r="B2073" t="s">
        <v>606</v>
      </c>
      <c r="C2073" t="s">
        <v>38</v>
      </c>
      <c r="D2073" t="s">
        <v>21</v>
      </c>
      <c r="E2073" t="s">
        <v>22</v>
      </c>
      <c r="F2073">
        <v>132</v>
      </c>
      <c r="G2073">
        <v>6</v>
      </c>
      <c r="H2073" s="1">
        <v>45786.4650315162</v>
      </c>
      <c r="I2073" s="1">
        <v>45786.465169409719</v>
      </c>
      <c r="J2073" t="s">
        <v>39</v>
      </c>
      <c r="K2073" t="s">
        <v>24</v>
      </c>
      <c r="L2073" t="s">
        <v>25</v>
      </c>
      <c r="R2073" t="s">
        <v>26</v>
      </c>
    </row>
    <row r="2074" spans="1:18" x14ac:dyDescent="0.25">
      <c r="A2074" t="s">
        <v>18</v>
      </c>
      <c r="B2074" t="s">
        <v>606</v>
      </c>
      <c r="C2074" t="s">
        <v>40</v>
      </c>
      <c r="D2074" t="s">
        <v>21</v>
      </c>
      <c r="E2074" t="s">
        <v>22</v>
      </c>
      <c r="F2074">
        <v>132</v>
      </c>
      <c r="G2074">
        <v>6</v>
      </c>
      <c r="H2074" s="1">
        <v>45786.458190393518</v>
      </c>
      <c r="I2074" s="1">
        <v>45786.458191666665</v>
      </c>
      <c r="J2074" t="s">
        <v>39</v>
      </c>
      <c r="K2074" t="s">
        <v>607</v>
      </c>
      <c r="L2074" t="s">
        <v>25</v>
      </c>
      <c r="R2074" t="s">
        <v>26</v>
      </c>
    </row>
    <row r="2075" spans="1:18" x14ac:dyDescent="0.25">
      <c r="A2075" t="s">
        <v>18</v>
      </c>
      <c r="B2075" t="s">
        <v>606</v>
      </c>
      <c r="C2075" t="s">
        <v>42</v>
      </c>
      <c r="D2075" t="s">
        <v>21</v>
      </c>
      <c r="E2075" t="s">
        <v>22</v>
      </c>
      <c r="F2075">
        <v>132</v>
      </c>
      <c r="G2075">
        <v>6</v>
      </c>
      <c r="H2075" s="1">
        <v>45786.454171064812</v>
      </c>
      <c r="I2075" s="1">
        <v>45786.454192627316</v>
      </c>
      <c r="J2075" t="s">
        <v>43</v>
      </c>
      <c r="K2075" t="s">
        <v>24</v>
      </c>
      <c r="L2075" t="s">
        <v>25</v>
      </c>
      <c r="R2075" t="s">
        <v>26</v>
      </c>
    </row>
    <row r="2076" spans="1:18" x14ac:dyDescent="0.25">
      <c r="A2076" t="s">
        <v>18</v>
      </c>
      <c r="B2076" t="s">
        <v>606</v>
      </c>
      <c r="C2076" t="s">
        <v>44</v>
      </c>
      <c r="D2076" t="s">
        <v>21</v>
      </c>
      <c r="E2076" t="s">
        <v>22</v>
      </c>
      <c r="F2076">
        <v>132</v>
      </c>
      <c r="G2076">
        <v>6</v>
      </c>
      <c r="H2076" s="1">
        <v>45786.443769479163</v>
      </c>
      <c r="I2076" s="1">
        <v>45786.443931863425</v>
      </c>
      <c r="J2076" t="s">
        <v>73</v>
      </c>
      <c r="K2076" t="s">
        <v>24</v>
      </c>
      <c r="L2076" t="s">
        <v>25</v>
      </c>
      <c r="R2076" t="s">
        <v>26</v>
      </c>
    </row>
    <row r="2077" spans="1:18" x14ac:dyDescent="0.25">
      <c r="A2077" t="s">
        <v>18</v>
      </c>
      <c r="B2077" t="s">
        <v>606</v>
      </c>
      <c r="C2077" t="s">
        <v>46</v>
      </c>
      <c r="D2077" t="s">
        <v>21</v>
      </c>
      <c r="E2077" t="s">
        <v>22</v>
      </c>
      <c r="F2077">
        <v>132</v>
      </c>
      <c r="G2077">
        <v>6</v>
      </c>
      <c r="H2077" s="1">
        <v>45786.441815428239</v>
      </c>
      <c r="I2077" s="1">
        <v>45786.441825196758</v>
      </c>
      <c r="J2077" t="s">
        <v>73</v>
      </c>
      <c r="K2077" t="s">
        <v>47</v>
      </c>
      <c r="L2077" t="s">
        <v>25</v>
      </c>
      <c r="R2077" t="s">
        <v>26</v>
      </c>
    </row>
    <row r="2078" spans="1:18" x14ac:dyDescent="0.25">
      <c r="A2078" t="s">
        <v>18</v>
      </c>
      <c r="B2078" t="s">
        <v>606</v>
      </c>
      <c r="C2078" t="s">
        <v>46</v>
      </c>
      <c r="D2078" t="s">
        <v>21</v>
      </c>
      <c r="E2078" t="s">
        <v>22</v>
      </c>
      <c r="F2078">
        <v>132</v>
      </c>
      <c r="G2078">
        <v>6</v>
      </c>
      <c r="H2078" s="1">
        <v>45786.441743437499</v>
      </c>
      <c r="I2078" s="1">
        <v>45786.441753587962</v>
      </c>
      <c r="J2078" t="s">
        <v>73</v>
      </c>
      <c r="K2078" t="s">
        <v>608</v>
      </c>
      <c r="L2078" t="s">
        <v>25</v>
      </c>
      <c r="R2078" t="s">
        <v>26</v>
      </c>
    </row>
    <row r="2079" spans="1:18" x14ac:dyDescent="0.25">
      <c r="A2079" t="s">
        <v>18</v>
      </c>
      <c r="B2079" t="s">
        <v>606</v>
      </c>
      <c r="C2079" t="s">
        <v>49</v>
      </c>
      <c r="D2079" t="s">
        <v>21</v>
      </c>
      <c r="E2079" t="s">
        <v>22</v>
      </c>
      <c r="F2079">
        <v>132</v>
      </c>
      <c r="G2079">
        <v>6</v>
      </c>
      <c r="H2079" s="1">
        <v>45786.388855983794</v>
      </c>
      <c r="I2079" s="1">
        <v>45786.388944212958</v>
      </c>
      <c r="J2079" t="s">
        <v>75</v>
      </c>
      <c r="K2079" t="s">
        <v>24</v>
      </c>
      <c r="L2079" t="s">
        <v>25</v>
      </c>
      <c r="R2079" t="s">
        <v>26</v>
      </c>
    </row>
    <row r="2080" spans="1:18" x14ac:dyDescent="0.25">
      <c r="A2080" t="s">
        <v>18</v>
      </c>
      <c r="B2080" t="s">
        <v>606</v>
      </c>
      <c r="C2080" t="s">
        <v>51</v>
      </c>
      <c r="D2080" t="s">
        <v>21</v>
      </c>
      <c r="E2080" t="s">
        <v>22</v>
      </c>
      <c r="F2080">
        <v>132</v>
      </c>
      <c r="G2080">
        <v>6</v>
      </c>
      <c r="H2080" s="1">
        <v>45786.386745104166</v>
      </c>
      <c r="I2080" s="1">
        <v>45786.386747604163</v>
      </c>
      <c r="J2080" t="s">
        <v>75</v>
      </c>
      <c r="K2080" t="s">
        <v>609</v>
      </c>
      <c r="L2080" t="s">
        <v>25</v>
      </c>
      <c r="R2080" t="s">
        <v>26</v>
      </c>
    </row>
    <row r="2081" spans="1:18" x14ac:dyDescent="0.25">
      <c r="A2081" t="s">
        <v>18</v>
      </c>
      <c r="B2081" t="s">
        <v>606</v>
      </c>
      <c r="C2081" t="s">
        <v>53</v>
      </c>
      <c r="D2081" t="s">
        <v>21</v>
      </c>
      <c r="E2081" t="s">
        <v>22</v>
      </c>
      <c r="F2081">
        <v>132</v>
      </c>
      <c r="G2081">
        <v>6</v>
      </c>
      <c r="H2081" s="1">
        <v>45786.35706292824</v>
      </c>
      <c r="I2081" s="1">
        <v>45786.35720431713</v>
      </c>
      <c r="J2081" t="s">
        <v>54</v>
      </c>
      <c r="K2081" t="s">
        <v>24</v>
      </c>
      <c r="L2081" t="s">
        <v>25</v>
      </c>
      <c r="R2081" t="s">
        <v>26</v>
      </c>
    </row>
    <row r="2083" spans="1:18" x14ac:dyDescent="0.25">
      <c r="A2083" t="s">
        <v>18</v>
      </c>
      <c r="B2083" t="s">
        <v>610</v>
      </c>
      <c r="C2083" t="s">
        <v>20</v>
      </c>
      <c r="D2083" t="s">
        <v>21</v>
      </c>
      <c r="E2083" t="s">
        <v>22</v>
      </c>
      <c r="F2083">
        <v>132</v>
      </c>
      <c r="G2083">
        <v>6</v>
      </c>
      <c r="H2083" s="1">
        <v>45790.330663657405</v>
      </c>
      <c r="I2083" s="1">
        <v>45790.331646377315</v>
      </c>
      <c r="J2083" t="s">
        <v>23</v>
      </c>
      <c r="K2083" t="s">
        <v>24</v>
      </c>
      <c r="L2083" t="s">
        <v>25</v>
      </c>
      <c r="R2083" t="s">
        <v>26</v>
      </c>
    </row>
    <row r="2084" spans="1:18" x14ac:dyDescent="0.25">
      <c r="A2084" t="s">
        <v>18</v>
      </c>
      <c r="B2084" t="s">
        <v>610</v>
      </c>
      <c r="C2084" t="s">
        <v>27</v>
      </c>
      <c r="D2084" t="s">
        <v>21</v>
      </c>
      <c r="E2084" t="s">
        <v>22</v>
      </c>
      <c r="F2084">
        <v>132</v>
      </c>
      <c r="G2084">
        <v>6</v>
      </c>
      <c r="H2084" s="1">
        <v>45790.327054201385</v>
      </c>
      <c r="I2084" s="1">
        <v>45790.329415856482</v>
      </c>
      <c r="J2084" t="s">
        <v>28</v>
      </c>
      <c r="K2084" t="s">
        <v>24</v>
      </c>
      <c r="L2084" t="s">
        <v>25</v>
      </c>
      <c r="R2084" t="s">
        <v>26</v>
      </c>
    </row>
    <row r="2085" spans="1:18" x14ac:dyDescent="0.25">
      <c r="A2085" t="s">
        <v>18</v>
      </c>
      <c r="B2085" t="s">
        <v>610</v>
      </c>
      <c r="C2085" t="s">
        <v>29</v>
      </c>
      <c r="D2085" t="s">
        <v>21</v>
      </c>
      <c r="E2085" t="s">
        <v>22</v>
      </c>
      <c r="F2085">
        <v>132</v>
      </c>
      <c r="G2085">
        <v>6</v>
      </c>
      <c r="H2085" s="1">
        <v>45790.32415158565</v>
      </c>
      <c r="I2085" s="1">
        <v>45790.32420077546</v>
      </c>
      <c r="J2085" t="s">
        <v>30</v>
      </c>
      <c r="K2085" t="s">
        <v>24</v>
      </c>
      <c r="L2085" t="s">
        <v>25</v>
      </c>
      <c r="R2085" t="s">
        <v>26</v>
      </c>
    </row>
    <row r="2086" spans="1:18" x14ac:dyDescent="0.25">
      <c r="A2086" t="s">
        <v>18</v>
      </c>
      <c r="B2086" t="s">
        <v>610</v>
      </c>
      <c r="C2086" t="s">
        <v>31</v>
      </c>
      <c r="D2086" t="s">
        <v>21</v>
      </c>
      <c r="E2086" t="s">
        <v>22</v>
      </c>
      <c r="F2086">
        <v>132</v>
      </c>
      <c r="G2086">
        <v>6</v>
      </c>
      <c r="H2086" s="1">
        <v>45790.309302974536</v>
      </c>
      <c r="I2086" s="1">
        <v>45790.309380902778</v>
      </c>
      <c r="J2086" t="s">
        <v>32</v>
      </c>
      <c r="K2086" t="s">
        <v>24</v>
      </c>
      <c r="L2086" t="s">
        <v>25</v>
      </c>
      <c r="R2086" t="s">
        <v>26</v>
      </c>
    </row>
    <row r="2087" spans="1:18" x14ac:dyDescent="0.25">
      <c r="A2087" t="s">
        <v>18</v>
      </c>
      <c r="B2087" t="s">
        <v>610</v>
      </c>
      <c r="C2087" t="s">
        <v>33</v>
      </c>
      <c r="D2087" t="s">
        <v>21</v>
      </c>
      <c r="E2087" t="s">
        <v>22</v>
      </c>
      <c r="F2087">
        <v>132</v>
      </c>
      <c r="G2087">
        <v>6</v>
      </c>
      <c r="H2087" s="1">
        <v>45790.29888545139</v>
      </c>
      <c r="I2087" s="1">
        <v>45790.298916898144</v>
      </c>
      <c r="J2087" t="s">
        <v>34</v>
      </c>
      <c r="K2087" t="s">
        <v>35</v>
      </c>
      <c r="L2087" t="s">
        <v>25</v>
      </c>
      <c r="R2087" t="s">
        <v>26</v>
      </c>
    </row>
    <row r="2088" spans="1:18" x14ac:dyDescent="0.25">
      <c r="A2088" t="s">
        <v>18</v>
      </c>
      <c r="B2088" t="s">
        <v>610</v>
      </c>
      <c r="C2088" t="s">
        <v>36</v>
      </c>
      <c r="D2088" t="s">
        <v>21</v>
      </c>
      <c r="E2088" t="s">
        <v>22</v>
      </c>
      <c r="F2088">
        <v>132</v>
      </c>
      <c r="G2088">
        <v>6</v>
      </c>
      <c r="H2088" s="1">
        <v>45786.744292280091</v>
      </c>
      <c r="I2088" s="1">
        <v>45786.744320023143</v>
      </c>
      <c r="J2088" t="s">
        <v>34</v>
      </c>
      <c r="K2088" t="s">
        <v>35</v>
      </c>
      <c r="L2088" t="s">
        <v>25</v>
      </c>
      <c r="R2088" t="s">
        <v>26</v>
      </c>
    </row>
    <row r="2089" spans="1:18" x14ac:dyDescent="0.25">
      <c r="A2089" t="s">
        <v>18</v>
      </c>
      <c r="B2089" t="s">
        <v>610</v>
      </c>
      <c r="C2089" t="s">
        <v>38</v>
      </c>
      <c r="D2089" t="s">
        <v>21</v>
      </c>
      <c r="E2089" t="s">
        <v>22</v>
      </c>
      <c r="F2089">
        <v>132</v>
      </c>
      <c r="G2089">
        <v>6</v>
      </c>
      <c r="H2089" s="1">
        <v>45786.738773113422</v>
      </c>
      <c r="I2089" s="1">
        <v>45786.738821215273</v>
      </c>
      <c r="J2089" t="s">
        <v>39</v>
      </c>
      <c r="K2089" t="s">
        <v>24</v>
      </c>
      <c r="L2089" t="s">
        <v>25</v>
      </c>
      <c r="R2089" t="s">
        <v>26</v>
      </c>
    </row>
    <row r="2090" spans="1:18" x14ac:dyDescent="0.25">
      <c r="A2090" t="s">
        <v>18</v>
      </c>
      <c r="B2090" t="s">
        <v>610</v>
      </c>
      <c r="C2090" t="s">
        <v>40</v>
      </c>
      <c r="D2090" t="s">
        <v>21</v>
      </c>
      <c r="E2090" t="s">
        <v>22</v>
      </c>
      <c r="F2090">
        <v>132</v>
      </c>
      <c r="G2090">
        <v>6</v>
      </c>
      <c r="H2090" s="1">
        <v>45786.736098414352</v>
      </c>
      <c r="I2090" s="1">
        <v>45786.7360996875</v>
      </c>
      <c r="J2090" t="s">
        <v>39</v>
      </c>
      <c r="K2090" t="s">
        <v>611</v>
      </c>
      <c r="L2090" t="s">
        <v>25</v>
      </c>
      <c r="R2090" t="s">
        <v>26</v>
      </c>
    </row>
    <row r="2091" spans="1:18" x14ac:dyDescent="0.25">
      <c r="A2091" t="s">
        <v>18</v>
      </c>
      <c r="B2091" t="s">
        <v>610</v>
      </c>
      <c r="C2091" t="s">
        <v>42</v>
      </c>
      <c r="D2091" t="s">
        <v>21</v>
      </c>
      <c r="E2091" t="s">
        <v>22</v>
      </c>
      <c r="F2091">
        <v>132</v>
      </c>
      <c r="G2091">
        <v>6</v>
      </c>
      <c r="H2091" s="1">
        <v>45786.731893252312</v>
      </c>
      <c r="I2091" s="1">
        <v>45786.731920405087</v>
      </c>
      <c r="J2091" t="s">
        <v>43</v>
      </c>
      <c r="K2091" t="s">
        <v>24</v>
      </c>
      <c r="L2091" t="s">
        <v>25</v>
      </c>
      <c r="R2091" t="s">
        <v>26</v>
      </c>
    </row>
    <row r="2092" spans="1:18" x14ac:dyDescent="0.25">
      <c r="A2092" t="s">
        <v>18</v>
      </c>
      <c r="B2092" t="s">
        <v>610</v>
      </c>
      <c r="C2092" t="s">
        <v>44</v>
      </c>
      <c r="D2092" t="s">
        <v>21</v>
      </c>
      <c r="E2092" t="s">
        <v>22</v>
      </c>
      <c r="F2092">
        <v>132</v>
      </c>
      <c r="G2092">
        <v>6</v>
      </c>
      <c r="H2092" s="1">
        <v>45786.713454479162</v>
      </c>
      <c r="I2092" s="1">
        <v>45786.713535300922</v>
      </c>
      <c r="J2092" t="s">
        <v>73</v>
      </c>
      <c r="K2092" t="s">
        <v>24</v>
      </c>
      <c r="L2092" t="s">
        <v>25</v>
      </c>
      <c r="R2092" t="s">
        <v>26</v>
      </c>
    </row>
    <row r="2093" spans="1:18" x14ac:dyDescent="0.25">
      <c r="A2093" t="s">
        <v>18</v>
      </c>
      <c r="B2093" t="s">
        <v>610</v>
      </c>
      <c r="C2093" t="s">
        <v>46</v>
      </c>
      <c r="D2093" t="s">
        <v>21</v>
      </c>
      <c r="E2093" t="s">
        <v>22</v>
      </c>
      <c r="F2093">
        <v>132</v>
      </c>
      <c r="G2093">
        <v>6</v>
      </c>
      <c r="H2093" s="1">
        <v>45786.712009027775</v>
      </c>
      <c r="I2093" s="1">
        <v>45786.712022951389</v>
      </c>
      <c r="J2093" t="s">
        <v>73</v>
      </c>
      <c r="K2093" t="s">
        <v>47</v>
      </c>
      <c r="L2093" t="s">
        <v>25</v>
      </c>
      <c r="R2093" t="s">
        <v>26</v>
      </c>
    </row>
    <row r="2094" spans="1:18" x14ac:dyDescent="0.25">
      <c r="A2094" t="s">
        <v>18</v>
      </c>
      <c r="B2094" t="s">
        <v>610</v>
      </c>
      <c r="C2094" t="s">
        <v>46</v>
      </c>
      <c r="D2094" t="s">
        <v>21</v>
      </c>
      <c r="E2094" t="s">
        <v>22</v>
      </c>
      <c r="F2094">
        <v>132</v>
      </c>
      <c r="G2094">
        <v>6</v>
      </c>
      <c r="H2094" s="1">
        <v>45786.711583368051</v>
      </c>
      <c r="I2094" s="1">
        <v>45786.711593668981</v>
      </c>
      <c r="J2094" t="s">
        <v>73</v>
      </c>
      <c r="K2094" t="s">
        <v>612</v>
      </c>
      <c r="L2094" t="s">
        <v>25</v>
      </c>
      <c r="R2094" t="s">
        <v>26</v>
      </c>
    </row>
    <row r="2095" spans="1:18" x14ac:dyDescent="0.25">
      <c r="A2095" t="s">
        <v>18</v>
      </c>
      <c r="B2095" t="s">
        <v>610</v>
      </c>
      <c r="C2095" t="s">
        <v>49</v>
      </c>
      <c r="D2095" t="s">
        <v>21</v>
      </c>
      <c r="E2095" t="s">
        <v>22</v>
      </c>
      <c r="F2095">
        <v>132</v>
      </c>
      <c r="G2095">
        <v>6</v>
      </c>
      <c r="H2095" s="1">
        <v>45786.710348032408</v>
      </c>
      <c r="I2095" s="1">
        <v>45786.710389085645</v>
      </c>
      <c r="J2095" t="s">
        <v>75</v>
      </c>
      <c r="K2095" t="s">
        <v>24</v>
      </c>
      <c r="L2095" t="s">
        <v>25</v>
      </c>
      <c r="R2095" t="s">
        <v>26</v>
      </c>
    </row>
    <row r="2096" spans="1:18" x14ac:dyDescent="0.25">
      <c r="A2096" t="s">
        <v>18</v>
      </c>
      <c r="B2096" t="s">
        <v>610</v>
      </c>
      <c r="C2096" t="s">
        <v>51</v>
      </c>
      <c r="D2096" t="s">
        <v>21</v>
      </c>
      <c r="E2096" t="s">
        <v>22</v>
      </c>
      <c r="F2096">
        <v>132</v>
      </c>
      <c r="G2096">
        <v>6</v>
      </c>
      <c r="H2096" s="1">
        <v>45786.708152164349</v>
      </c>
      <c r="I2096" s="1">
        <v>45786.708153935186</v>
      </c>
      <c r="J2096" t="s">
        <v>75</v>
      </c>
      <c r="K2096" t="s">
        <v>613</v>
      </c>
      <c r="L2096" t="s">
        <v>25</v>
      </c>
      <c r="R2096" t="s">
        <v>26</v>
      </c>
    </row>
    <row r="2097" spans="1:18" x14ac:dyDescent="0.25">
      <c r="A2097" t="s">
        <v>18</v>
      </c>
      <c r="B2097" t="s">
        <v>610</v>
      </c>
      <c r="C2097" t="s">
        <v>53</v>
      </c>
      <c r="D2097" t="s">
        <v>21</v>
      </c>
      <c r="E2097" t="s">
        <v>22</v>
      </c>
      <c r="F2097">
        <v>132</v>
      </c>
      <c r="G2097">
        <v>6</v>
      </c>
      <c r="H2097" s="1">
        <v>45786.706968483792</v>
      </c>
      <c r="I2097" s="1">
        <v>45786.707018946756</v>
      </c>
      <c r="J2097" t="s">
        <v>37</v>
      </c>
      <c r="K2097" t="s">
        <v>24</v>
      </c>
      <c r="L2097" t="s">
        <v>25</v>
      </c>
      <c r="R2097" t="s">
        <v>26</v>
      </c>
    </row>
    <row r="2099" spans="1:18" x14ac:dyDescent="0.25">
      <c r="A2099" t="s">
        <v>18</v>
      </c>
      <c r="B2099" t="s">
        <v>614</v>
      </c>
      <c r="C2099" t="s">
        <v>20</v>
      </c>
      <c r="D2099" t="s">
        <v>21</v>
      </c>
      <c r="E2099" t="s">
        <v>22</v>
      </c>
      <c r="F2099">
        <v>132</v>
      </c>
      <c r="G2099">
        <v>6</v>
      </c>
      <c r="H2099" s="1">
        <v>45786.587508993056</v>
      </c>
      <c r="I2099" s="1">
        <v>45786.588719791667</v>
      </c>
      <c r="J2099" t="s">
        <v>56</v>
      </c>
      <c r="K2099" t="s">
        <v>24</v>
      </c>
      <c r="L2099" t="s">
        <v>25</v>
      </c>
      <c r="R2099" t="s">
        <v>26</v>
      </c>
    </row>
    <row r="2100" spans="1:18" x14ac:dyDescent="0.25">
      <c r="A2100" t="s">
        <v>18</v>
      </c>
      <c r="B2100" t="s">
        <v>614</v>
      </c>
      <c r="C2100" t="s">
        <v>27</v>
      </c>
      <c r="D2100" t="s">
        <v>21</v>
      </c>
      <c r="E2100" t="s">
        <v>22</v>
      </c>
      <c r="F2100">
        <v>132</v>
      </c>
      <c r="G2100">
        <v>6</v>
      </c>
      <c r="H2100" s="1">
        <v>45786.58117395833</v>
      </c>
      <c r="I2100" s="1">
        <v>45786.582910104167</v>
      </c>
      <c r="J2100" t="s">
        <v>28</v>
      </c>
      <c r="K2100" t="s">
        <v>24</v>
      </c>
      <c r="L2100" t="s">
        <v>25</v>
      </c>
      <c r="R2100" t="s">
        <v>26</v>
      </c>
    </row>
    <row r="2101" spans="1:18" x14ac:dyDescent="0.25">
      <c r="A2101" t="s">
        <v>18</v>
      </c>
      <c r="B2101" t="s">
        <v>614</v>
      </c>
      <c r="C2101" t="s">
        <v>29</v>
      </c>
      <c r="D2101" t="s">
        <v>21</v>
      </c>
      <c r="E2101" t="s">
        <v>22</v>
      </c>
      <c r="F2101">
        <v>132</v>
      </c>
      <c r="G2101">
        <v>6</v>
      </c>
      <c r="H2101" s="1">
        <v>45786.579952812499</v>
      </c>
      <c r="I2101" s="1">
        <v>45786.580043784721</v>
      </c>
      <c r="J2101" t="s">
        <v>67</v>
      </c>
      <c r="K2101" t="s">
        <v>24</v>
      </c>
      <c r="L2101" t="s">
        <v>25</v>
      </c>
      <c r="R2101" t="s">
        <v>26</v>
      </c>
    </row>
    <row r="2102" spans="1:18" x14ac:dyDescent="0.25">
      <c r="A2102" t="s">
        <v>18</v>
      </c>
      <c r="B2102" t="s">
        <v>614</v>
      </c>
      <c r="C2102" t="s">
        <v>31</v>
      </c>
      <c r="D2102" t="s">
        <v>21</v>
      </c>
      <c r="E2102" t="s">
        <v>22</v>
      </c>
      <c r="F2102">
        <v>132</v>
      </c>
      <c r="G2102">
        <v>6</v>
      </c>
      <c r="H2102" s="1">
        <v>45786.561965821755</v>
      </c>
      <c r="I2102" s="1">
        <v>45786.562053506939</v>
      </c>
      <c r="J2102" t="s">
        <v>32</v>
      </c>
      <c r="K2102" t="s">
        <v>24</v>
      </c>
      <c r="L2102" t="s">
        <v>25</v>
      </c>
      <c r="R2102" t="s">
        <v>26</v>
      </c>
    </row>
    <row r="2103" spans="1:18" x14ac:dyDescent="0.25">
      <c r="A2103" t="s">
        <v>18</v>
      </c>
      <c r="B2103" t="s">
        <v>614</v>
      </c>
      <c r="C2103" t="s">
        <v>33</v>
      </c>
      <c r="D2103" t="s">
        <v>21</v>
      </c>
      <c r="E2103" t="s">
        <v>22</v>
      </c>
      <c r="F2103">
        <v>132</v>
      </c>
      <c r="G2103">
        <v>6</v>
      </c>
      <c r="H2103" s="1">
        <v>45786.541364039353</v>
      </c>
      <c r="I2103" s="1">
        <v>45786.541371180552</v>
      </c>
      <c r="J2103" t="s">
        <v>34</v>
      </c>
      <c r="K2103" t="s">
        <v>35</v>
      </c>
      <c r="L2103" t="s">
        <v>25</v>
      </c>
      <c r="R2103" t="s">
        <v>26</v>
      </c>
    </row>
    <row r="2104" spans="1:18" x14ac:dyDescent="0.25">
      <c r="A2104" t="s">
        <v>18</v>
      </c>
      <c r="B2104" t="s">
        <v>614</v>
      </c>
      <c r="C2104" t="s">
        <v>36</v>
      </c>
      <c r="D2104" t="s">
        <v>21</v>
      </c>
      <c r="E2104" t="s">
        <v>22</v>
      </c>
      <c r="F2104">
        <v>132</v>
      </c>
      <c r="G2104">
        <v>6</v>
      </c>
      <c r="H2104" s="1">
        <v>45786.534590393516</v>
      </c>
      <c r="I2104" s="1">
        <v>45786.534656597221</v>
      </c>
      <c r="J2104" t="s">
        <v>37</v>
      </c>
      <c r="K2104" t="s">
        <v>35</v>
      </c>
      <c r="L2104" t="s">
        <v>25</v>
      </c>
      <c r="R2104" t="s">
        <v>26</v>
      </c>
    </row>
    <row r="2105" spans="1:18" x14ac:dyDescent="0.25">
      <c r="A2105" t="s">
        <v>18</v>
      </c>
      <c r="B2105" t="s">
        <v>614</v>
      </c>
      <c r="C2105" t="s">
        <v>38</v>
      </c>
      <c r="D2105" t="s">
        <v>21</v>
      </c>
      <c r="E2105" t="s">
        <v>22</v>
      </c>
      <c r="F2105">
        <v>132</v>
      </c>
      <c r="G2105">
        <v>6</v>
      </c>
      <c r="H2105" s="1">
        <v>45786.510999687496</v>
      </c>
      <c r="I2105" s="1">
        <v>45786.511108796294</v>
      </c>
      <c r="J2105" t="s">
        <v>39</v>
      </c>
      <c r="K2105" t="s">
        <v>24</v>
      </c>
      <c r="L2105" t="s">
        <v>25</v>
      </c>
      <c r="R2105" t="s">
        <v>26</v>
      </c>
    </row>
    <row r="2106" spans="1:18" x14ac:dyDescent="0.25">
      <c r="A2106" t="s">
        <v>18</v>
      </c>
      <c r="B2106" t="s">
        <v>614</v>
      </c>
      <c r="C2106" t="s">
        <v>40</v>
      </c>
      <c r="D2106" t="s">
        <v>21</v>
      </c>
      <c r="E2106" t="s">
        <v>22</v>
      </c>
      <c r="F2106">
        <v>132</v>
      </c>
      <c r="G2106">
        <v>6</v>
      </c>
      <c r="H2106" s="1">
        <v>45786.509409456019</v>
      </c>
      <c r="I2106" s="1">
        <v>45786.509410729166</v>
      </c>
      <c r="J2106" t="s">
        <v>39</v>
      </c>
      <c r="K2106" t="s">
        <v>615</v>
      </c>
      <c r="L2106" t="s">
        <v>25</v>
      </c>
      <c r="R2106" t="s">
        <v>26</v>
      </c>
    </row>
    <row r="2107" spans="1:18" x14ac:dyDescent="0.25">
      <c r="A2107" t="s">
        <v>18</v>
      </c>
      <c r="B2107" t="s">
        <v>614</v>
      </c>
      <c r="C2107" t="s">
        <v>42</v>
      </c>
      <c r="D2107" t="s">
        <v>21</v>
      </c>
      <c r="E2107" t="s">
        <v>22</v>
      </c>
      <c r="F2107">
        <v>132</v>
      </c>
      <c r="G2107">
        <v>6</v>
      </c>
      <c r="H2107" s="1">
        <v>45786.4983440625</v>
      </c>
      <c r="I2107" s="1">
        <v>45786.498366087959</v>
      </c>
      <c r="J2107" t="s">
        <v>43</v>
      </c>
      <c r="K2107" t="s">
        <v>24</v>
      </c>
      <c r="L2107" t="s">
        <v>25</v>
      </c>
      <c r="R2107" t="s">
        <v>26</v>
      </c>
    </row>
    <row r="2108" spans="1:18" x14ac:dyDescent="0.25">
      <c r="A2108" t="s">
        <v>18</v>
      </c>
      <c r="B2108" t="s">
        <v>614</v>
      </c>
      <c r="C2108" t="s">
        <v>44</v>
      </c>
      <c r="D2108" t="s">
        <v>21</v>
      </c>
      <c r="E2108" t="s">
        <v>22</v>
      </c>
      <c r="F2108">
        <v>132</v>
      </c>
      <c r="G2108">
        <v>6</v>
      </c>
      <c r="H2108" s="1">
        <v>45786.463345057869</v>
      </c>
      <c r="I2108" s="1">
        <v>45786.46342565972</v>
      </c>
      <c r="J2108" t="s">
        <v>73</v>
      </c>
      <c r="K2108" t="s">
        <v>24</v>
      </c>
      <c r="L2108" t="s">
        <v>25</v>
      </c>
      <c r="R2108" t="s">
        <v>26</v>
      </c>
    </row>
    <row r="2109" spans="1:18" x14ac:dyDescent="0.25">
      <c r="A2109" t="s">
        <v>18</v>
      </c>
      <c r="B2109" t="s">
        <v>614</v>
      </c>
      <c r="C2109" t="s">
        <v>46</v>
      </c>
      <c r="D2109" t="s">
        <v>21</v>
      </c>
      <c r="E2109" t="s">
        <v>22</v>
      </c>
      <c r="F2109">
        <v>132</v>
      </c>
      <c r="G2109">
        <v>6</v>
      </c>
      <c r="H2109" s="1">
        <v>45786.463164236113</v>
      </c>
      <c r="I2109" s="1">
        <v>45786.463175428238</v>
      </c>
      <c r="J2109" t="s">
        <v>73</v>
      </c>
      <c r="K2109" t="s">
        <v>47</v>
      </c>
      <c r="L2109" t="s">
        <v>25</v>
      </c>
      <c r="R2109" t="s">
        <v>26</v>
      </c>
    </row>
    <row r="2110" spans="1:18" x14ac:dyDescent="0.25">
      <c r="A2110" t="s">
        <v>18</v>
      </c>
      <c r="B2110" t="s">
        <v>614</v>
      </c>
      <c r="C2110" t="s">
        <v>44</v>
      </c>
      <c r="D2110" t="s">
        <v>21</v>
      </c>
      <c r="E2110" t="s">
        <v>22</v>
      </c>
      <c r="F2110">
        <v>132</v>
      </c>
      <c r="G2110">
        <v>6</v>
      </c>
      <c r="H2110" s="1">
        <v>45786.46261952546</v>
      </c>
      <c r="I2110" s="1">
        <v>45786.462791284721</v>
      </c>
      <c r="J2110" t="s">
        <v>73</v>
      </c>
      <c r="K2110" t="s">
        <v>24</v>
      </c>
      <c r="L2110" t="s">
        <v>25</v>
      </c>
      <c r="R2110" t="s">
        <v>26</v>
      </c>
    </row>
    <row r="2111" spans="1:18" x14ac:dyDescent="0.25">
      <c r="A2111" t="s">
        <v>18</v>
      </c>
      <c r="B2111" t="s">
        <v>614</v>
      </c>
      <c r="C2111" t="s">
        <v>46</v>
      </c>
      <c r="D2111" t="s">
        <v>21</v>
      </c>
      <c r="E2111" t="s">
        <v>22</v>
      </c>
      <c r="F2111">
        <v>132</v>
      </c>
      <c r="G2111">
        <v>6</v>
      </c>
      <c r="H2111" s="1">
        <v>45786.458566122681</v>
      </c>
      <c r="I2111" s="1">
        <v>45786.458576076388</v>
      </c>
      <c r="J2111" t="s">
        <v>73</v>
      </c>
      <c r="K2111" t="s">
        <v>616</v>
      </c>
      <c r="L2111" t="s">
        <v>25</v>
      </c>
      <c r="R2111" t="s">
        <v>26</v>
      </c>
    </row>
    <row r="2112" spans="1:18" x14ac:dyDescent="0.25">
      <c r="A2112" t="s">
        <v>18</v>
      </c>
      <c r="B2112" t="s">
        <v>614</v>
      </c>
      <c r="C2112" t="s">
        <v>49</v>
      </c>
      <c r="D2112" t="s">
        <v>21</v>
      </c>
      <c r="E2112" t="s">
        <v>22</v>
      </c>
      <c r="F2112">
        <v>132</v>
      </c>
      <c r="G2112">
        <v>6</v>
      </c>
      <c r="H2112" s="1">
        <v>45786.410947534721</v>
      </c>
      <c r="I2112" s="1">
        <v>45786.410998530089</v>
      </c>
      <c r="J2112" t="s">
        <v>75</v>
      </c>
      <c r="K2112" t="s">
        <v>24</v>
      </c>
      <c r="L2112" t="s">
        <v>25</v>
      </c>
      <c r="R2112" t="s">
        <v>26</v>
      </c>
    </row>
    <row r="2113" spans="1:18" x14ac:dyDescent="0.25">
      <c r="A2113" t="s">
        <v>18</v>
      </c>
      <c r="B2113" t="s">
        <v>614</v>
      </c>
      <c r="C2113" t="s">
        <v>51</v>
      </c>
      <c r="D2113" t="s">
        <v>21</v>
      </c>
      <c r="E2113" t="s">
        <v>22</v>
      </c>
      <c r="F2113">
        <v>132</v>
      </c>
      <c r="G2113">
        <v>6</v>
      </c>
      <c r="H2113" s="1">
        <v>45786.407747025463</v>
      </c>
      <c r="I2113" s="1">
        <v>45786.40774829861</v>
      </c>
      <c r="J2113" t="s">
        <v>75</v>
      </c>
      <c r="K2113" t="s">
        <v>617</v>
      </c>
      <c r="L2113" t="s">
        <v>25</v>
      </c>
      <c r="R2113" t="s">
        <v>26</v>
      </c>
    </row>
    <row r="2114" spans="1:18" x14ac:dyDescent="0.25">
      <c r="A2114" t="s">
        <v>18</v>
      </c>
      <c r="B2114" t="s">
        <v>614</v>
      </c>
      <c r="C2114" t="s">
        <v>53</v>
      </c>
      <c r="D2114" t="s">
        <v>21</v>
      </c>
      <c r="E2114" t="s">
        <v>22</v>
      </c>
      <c r="F2114">
        <v>132</v>
      </c>
      <c r="G2114">
        <v>6</v>
      </c>
      <c r="H2114" s="1">
        <v>45786.406481712962</v>
      </c>
      <c r="I2114" s="1">
        <v>45786.406569756946</v>
      </c>
      <c r="J2114" t="s">
        <v>54</v>
      </c>
      <c r="K2114" t="s">
        <v>24</v>
      </c>
      <c r="L2114" t="s">
        <v>25</v>
      </c>
      <c r="R2114" t="s">
        <v>26</v>
      </c>
    </row>
    <row r="2116" spans="1:18" x14ac:dyDescent="0.25">
      <c r="A2116" t="s">
        <v>18</v>
      </c>
      <c r="B2116" t="s">
        <v>618</v>
      </c>
      <c r="C2116" t="s">
        <v>20</v>
      </c>
      <c r="D2116" t="s">
        <v>21</v>
      </c>
      <c r="E2116" t="s">
        <v>22</v>
      </c>
      <c r="F2116">
        <v>132</v>
      </c>
      <c r="G2116">
        <v>6</v>
      </c>
      <c r="H2116" s="1">
        <v>45790.334458645833</v>
      </c>
      <c r="I2116" s="1">
        <v>45790.335563622684</v>
      </c>
      <c r="J2116" t="s">
        <v>23</v>
      </c>
      <c r="K2116" t="s">
        <v>24</v>
      </c>
      <c r="L2116" t="s">
        <v>25</v>
      </c>
      <c r="R2116" t="s">
        <v>26</v>
      </c>
    </row>
    <row r="2117" spans="1:18" x14ac:dyDescent="0.25">
      <c r="A2117" t="s">
        <v>18</v>
      </c>
      <c r="B2117" t="s">
        <v>618</v>
      </c>
      <c r="C2117" t="s">
        <v>27</v>
      </c>
      <c r="D2117" t="s">
        <v>21</v>
      </c>
      <c r="E2117" t="s">
        <v>22</v>
      </c>
      <c r="F2117">
        <v>132</v>
      </c>
      <c r="G2117">
        <v>6</v>
      </c>
      <c r="H2117" s="1">
        <v>45790.299885219909</v>
      </c>
      <c r="I2117" s="1">
        <v>45790.303377349534</v>
      </c>
      <c r="J2117" t="s">
        <v>28</v>
      </c>
      <c r="K2117" t="s">
        <v>24</v>
      </c>
      <c r="L2117" t="s">
        <v>25</v>
      </c>
      <c r="R2117" t="s">
        <v>26</v>
      </c>
    </row>
    <row r="2118" spans="1:18" x14ac:dyDescent="0.25">
      <c r="A2118" t="s">
        <v>18</v>
      </c>
      <c r="B2118" t="s">
        <v>618</v>
      </c>
      <c r="C2118" t="s">
        <v>29</v>
      </c>
      <c r="D2118" t="s">
        <v>21</v>
      </c>
      <c r="E2118" t="s">
        <v>22</v>
      </c>
      <c r="F2118">
        <v>132</v>
      </c>
      <c r="G2118">
        <v>6</v>
      </c>
      <c r="H2118" s="1">
        <v>45786.759741469905</v>
      </c>
      <c r="I2118" s="1">
        <v>45786.759794444442</v>
      </c>
      <c r="J2118" t="s">
        <v>67</v>
      </c>
      <c r="K2118" t="s">
        <v>24</v>
      </c>
      <c r="L2118" t="s">
        <v>25</v>
      </c>
      <c r="R2118" t="s">
        <v>26</v>
      </c>
    </row>
    <row r="2119" spans="1:18" x14ac:dyDescent="0.25">
      <c r="A2119" t="s">
        <v>18</v>
      </c>
      <c r="B2119" t="s">
        <v>618</v>
      </c>
      <c r="C2119" t="s">
        <v>31</v>
      </c>
      <c r="D2119" t="s">
        <v>21</v>
      </c>
      <c r="E2119" t="s">
        <v>22</v>
      </c>
      <c r="F2119">
        <v>132</v>
      </c>
      <c r="G2119">
        <v>6</v>
      </c>
      <c r="H2119" s="1">
        <v>45786.738528437498</v>
      </c>
      <c r="I2119" s="1">
        <v>45786.738615706017</v>
      </c>
      <c r="J2119" t="s">
        <v>32</v>
      </c>
      <c r="K2119" t="s">
        <v>24</v>
      </c>
      <c r="L2119" t="s">
        <v>25</v>
      </c>
      <c r="R2119" t="s">
        <v>26</v>
      </c>
    </row>
    <row r="2120" spans="1:18" x14ac:dyDescent="0.25">
      <c r="A2120" t="s">
        <v>18</v>
      </c>
      <c r="B2120" t="s">
        <v>618</v>
      </c>
      <c r="C2120" t="s">
        <v>33</v>
      </c>
      <c r="D2120" t="s">
        <v>21</v>
      </c>
      <c r="E2120" t="s">
        <v>22</v>
      </c>
      <c r="F2120">
        <v>132</v>
      </c>
      <c r="G2120">
        <v>6</v>
      </c>
      <c r="H2120" s="1">
        <v>45786.73020489583</v>
      </c>
      <c r="I2120" s="1">
        <v>45786.730217476848</v>
      </c>
      <c r="J2120" t="s">
        <v>34</v>
      </c>
      <c r="K2120" t="s">
        <v>35</v>
      </c>
      <c r="L2120" t="s">
        <v>25</v>
      </c>
      <c r="R2120" t="s">
        <v>26</v>
      </c>
    </row>
    <row r="2121" spans="1:18" x14ac:dyDescent="0.25">
      <c r="A2121" t="s">
        <v>18</v>
      </c>
      <c r="B2121" t="s">
        <v>618</v>
      </c>
      <c r="C2121" t="s">
        <v>36</v>
      </c>
      <c r="D2121" t="s">
        <v>21</v>
      </c>
      <c r="E2121" t="s">
        <v>22</v>
      </c>
      <c r="F2121">
        <v>132</v>
      </c>
      <c r="G2121">
        <v>6</v>
      </c>
      <c r="H2121" s="1">
        <v>45786.715518668978</v>
      </c>
      <c r="I2121" s="1">
        <v>45786.715606284721</v>
      </c>
      <c r="J2121" t="s">
        <v>39</v>
      </c>
      <c r="K2121" t="s">
        <v>35</v>
      </c>
      <c r="L2121" t="s">
        <v>25</v>
      </c>
      <c r="R2121" t="s">
        <v>26</v>
      </c>
    </row>
    <row r="2122" spans="1:18" x14ac:dyDescent="0.25">
      <c r="A2122" t="s">
        <v>18</v>
      </c>
      <c r="B2122" t="s">
        <v>618</v>
      </c>
      <c r="C2122" t="s">
        <v>38</v>
      </c>
      <c r="D2122" t="s">
        <v>21</v>
      </c>
      <c r="E2122" t="s">
        <v>22</v>
      </c>
      <c r="F2122">
        <v>132</v>
      </c>
      <c r="G2122">
        <v>6</v>
      </c>
      <c r="H2122" s="1">
        <v>45786.703219560186</v>
      </c>
      <c r="I2122" s="1">
        <v>45786.704885335646</v>
      </c>
      <c r="J2122" t="s">
        <v>39</v>
      </c>
      <c r="K2122" t="s">
        <v>24</v>
      </c>
      <c r="L2122" t="s">
        <v>25</v>
      </c>
      <c r="R2122" t="s">
        <v>26</v>
      </c>
    </row>
    <row r="2123" spans="1:18" x14ac:dyDescent="0.25">
      <c r="A2123" t="s">
        <v>18</v>
      </c>
      <c r="B2123" t="s">
        <v>618</v>
      </c>
      <c r="C2123" t="s">
        <v>40</v>
      </c>
      <c r="D2123" t="s">
        <v>21</v>
      </c>
      <c r="E2123" t="s">
        <v>22</v>
      </c>
      <c r="F2123">
        <v>132</v>
      </c>
      <c r="G2123">
        <v>6</v>
      </c>
      <c r="H2123" s="1">
        <v>45786.701056018515</v>
      </c>
      <c r="I2123" s="1">
        <v>45786.701057986109</v>
      </c>
      <c r="J2123" t="s">
        <v>39</v>
      </c>
      <c r="K2123" t="s">
        <v>619</v>
      </c>
      <c r="L2123" t="s">
        <v>25</v>
      </c>
      <c r="R2123" t="s">
        <v>26</v>
      </c>
    </row>
    <row r="2124" spans="1:18" x14ac:dyDescent="0.25">
      <c r="A2124" t="s">
        <v>18</v>
      </c>
      <c r="B2124" t="s">
        <v>618</v>
      </c>
      <c r="C2124" t="s">
        <v>42</v>
      </c>
      <c r="D2124" t="s">
        <v>21</v>
      </c>
      <c r="E2124" t="s">
        <v>22</v>
      </c>
      <c r="F2124">
        <v>132</v>
      </c>
      <c r="G2124">
        <v>6</v>
      </c>
      <c r="H2124" s="1">
        <v>45786.675030057871</v>
      </c>
      <c r="I2124" s="1">
        <v>45786.675051967592</v>
      </c>
      <c r="J2124" t="s">
        <v>43</v>
      </c>
      <c r="K2124" t="s">
        <v>24</v>
      </c>
      <c r="L2124" t="s">
        <v>25</v>
      </c>
      <c r="R2124" t="s">
        <v>26</v>
      </c>
    </row>
    <row r="2125" spans="1:18" x14ac:dyDescent="0.25">
      <c r="A2125" t="s">
        <v>18</v>
      </c>
      <c r="B2125" t="s">
        <v>618</v>
      </c>
      <c r="C2125" t="s">
        <v>44</v>
      </c>
      <c r="D2125" t="s">
        <v>21</v>
      </c>
      <c r="E2125" t="s">
        <v>22</v>
      </c>
      <c r="F2125">
        <v>132</v>
      </c>
      <c r="G2125">
        <v>6</v>
      </c>
      <c r="H2125" s="1">
        <v>45786.657039351849</v>
      </c>
      <c r="I2125" s="1">
        <v>45786.657082060185</v>
      </c>
      <c r="J2125" t="s">
        <v>73</v>
      </c>
      <c r="K2125" t="s">
        <v>24</v>
      </c>
      <c r="L2125" t="s">
        <v>25</v>
      </c>
      <c r="R2125" t="s">
        <v>26</v>
      </c>
    </row>
    <row r="2126" spans="1:18" x14ac:dyDescent="0.25">
      <c r="A2126" t="s">
        <v>18</v>
      </c>
      <c r="B2126" t="s">
        <v>618</v>
      </c>
      <c r="C2126" t="s">
        <v>46</v>
      </c>
      <c r="D2126" t="s">
        <v>21</v>
      </c>
      <c r="E2126" t="s">
        <v>22</v>
      </c>
      <c r="F2126">
        <v>132</v>
      </c>
      <c r="G2126">
        <v>6</v>
      </c>
      <c r="H2126" s="1">
        <v>45786.655171331018</v>
      </c>
      <c r="I2126" s="1">
        <v>45786.655182754628</v>
      </c>
      <c r="J2126" t="s">
        <v>73</v>
      </c>
      <c r="K2126" t="s">
        <v>47</v>
      </c>
      <c r="L2126" t="s">
        <v>25</v>
      </c>
      <c r="R2126" t="s">
        <v>26</v>
      </c>
    </row>
    <row r="2127" spans="1:18" x14ac:dyDescent="0.25">
      <c r="A2127" t="s">
        <v>18</v>
      </c>
      <c r="B2127" t="s">
        <v>618</v>
      </c>
      <c r="C2127" t="s">
        <v>46</v>
      </c>
      <c r="D2127" t="s">
        <v>21</v>
      </c>
      <c r="E2127" t="s">
        <v>22</v>
      </c>
      <c r="F2127">
        <v>132</v>
      </c>
      <c r="G2127">
        <v>6</v>
      </c>
      <c r="H2127" s="1">
        <v>45786.653087997685</v>
      </c>
      <c r="I2127" s="1">
        <v>45786.653098113427</v>
      </c>
      <c r="J2127" t="s">
        <v>73</v>
      </c>
      <c r="K2127" t="s">
        <v>620</v>
      </c>
      <c r="L2127" t="s">
        <v>25</v>
      </c>
      <c r="R2127" t="s">
        <v>26</v>
      </c>
    </row>
    <row r="2128" spans="1:18" x14ac:dyDescent="0.25">
      <c r="A2128" t="s">
        <v>18</v>
      </c>
      <c r="B2128" t="s">
        <v>618</v>
      </c>
      <c r="C2128" t="s">
        <v>49</v>
      </c>
      <c r="D2128" t="s">
        <v>21</v>
      </c>
      <c r="E2128" t="s">
        <v>22</v>
      </c>
      <c r="F2128">
        <v>132</v>
      </c>
      <c r="G2128">
        <v>6</v>
      </c>
      <c r="H2128" s="1">
        <v>45786.651908483793</v>
      </c>
      <c r="I2128" s="1">
        <v>45786.651954942128</v>
      </c>
      <c r="J2128" t="s">
        <v>75</v>
      </c>
      <c r="K2128" t="s">
        <v>24</v>
      </c>
      <c r="L2128" t="s">
        <v>25</v>
      </c>
      <c r="R2128" t="s">
        <v>26</v>
      </c>
    </row>
    <row r="2129" spans="1:18" x14ac:dyDescent="0.25">
      <c r="A2129" t="s">
        <v>18</v>
      </c>
      <c r="B2129" t="s">
        <v>618</v>
      </c>
      <c r="C2129" t="s">
        <v>51</v>
      </c>
      <c r="D2129" t="s">
        <v>21</v>
      </c>
      <c r="E2129" t="s">
        <v>22</v>
      </c>
      <c r="F2129">
        <v>132</v>
      </c>
      <c r="G2129">
        <v>6</v>
      </c>
      <c r="H2129" s="1">
        <v>45786.649904976854</v>
      </c>
      <c r="I2129" s="1">
        <v>45786.64990640046</v>
      </c>
      <c r="J2129" t="s">
        <v>75</v>
      </c>
      <c r="K2129" t="s">
        <v>621</v>
      </c>
      <c r="L2129" t="s">
        <v>25</v>
      </c>
      <c r="R2129" t="s">
        <v>26</v>
      </c>
    </row>
    <row r="2130" spans="1:18" x14ac:dyDescent="0.25">
      <c r="A2130" t="s">
        <v>18</v>
      </c>
      <c r="B2130" t="s">
        <v>618</v>
      </c>
      <c r="C2130" t="s">
        <v>53</v>
      </c>
      <c r="D2130" t="s">
        <v>21</v>
      </c>
      <c r="E2130" t="s">
        <v>22</v>
      </c>
      <c r="F2130">
        <v>132</v>
      </c>
      <c r="G2130">
        <v>6</v>
      </c>
      <c r="H2130" s="1">
        <v>45786.527397453705</v>
      </c>
      <c r="I2130" s="1">
        <v>45786.527463344908</v>
      </c>
      <c r="J2130" t="s">
        <v>54</v>
      </c>
      <c r="K2130" t="s">
        <v>24</v>
      </c>
      <c r="L2130" t="s">
        <v>25</v>
      </c>
      <c r="R2130" t="s">
        <v>26</v>
      </c>
    </row>
    <row r="2132" spans="1:18" x14ac:dyDescent="0.25">
      <c r="A2132" t="s">
        <v>18</v>
      </c>
      <c r="B2132" t="s">
        <v>622</v>
      </c>
      <c r="C2132" t="s">
        <v>20</v>
      </c>
      <c r="D2132" t="s">
        <v>21</v>
      </c>
      <c r="E2132" t="s">
        <v>22</v>
      </c>
      <c r="F2132">
        <v>132</v>
      </c>
      <c r="G2132">
        <v>6</v>
      </c>
      <c r="H2132" s="1">
        <v>45786.710716516202</v>
      </c>
      <c r="I2132" s="1">
        <v>45786.711525659717</v>
      </c>
      <c r="J2132" t="s">
        <v>56</v>
      </c>
      <c r="K2132" t="s">
        <v>24</v>
      </c>
      <c r="L2132" t="s">
        <v>25</v>
      </c>
      <c r="R2132" t="s">
        <v>26</v>
      </c>
    </row>
    <row r="2133" spans="1:18" x14ac:dyDescent="0.25">
      <c r="A2133" t="s">
        <v>18</v>
      </c>
      <c r="B2133" t="s">
        <v>622</v>
      </c>
      <c r="C2133" t="s">
        <v>27</v>
      </c>
      <c r="D2133" t="s">
        <v>21</v>
      </c>
      <c r="E2133" t="s">
        <v>22</v>
      </c>
      <c r="F2133">
        <v>132</v>
      </c>
      <c r="G2133">
        <v>6</v>
      </c>
      <c r="H2133" s="1">
        <v>45786.692227395833</v>
      </c>
      <c r="I2133" s="1">
        <v>45786.694261307872</v>
      </c>
      <c r="J2133" t="s">
        <v>28</v>
      </c>
      <c r="K2133" t="s">
        <v>24</v>
      </c>
      <c r="L2133" t="s">
        <v>25</v>
      </c>
      <c r="R2133" t="s">
        <v>26</v>
      </c>
    </row>
    <row r="2134" spans="1:18" x14ac:dyDescent="0.25">
      <c r="A2134" t="s">
        <v>18</v>
      </c>
      <c r="B2134" t="s">
        <v>622</v>
      </c>
      <c r="C2134" t="s">
        <v>29</v>
      </c>
      <c r="D2134" t="s">
        <v>21</v>
      </c>
      <c r="E2134" t="s">
        <v>22</v>
      </c>
      <c r="F2134">
        <v>132</v>
      </c>
      <c r="G2134">
        <v>6</v>
      </c>
      <c r="H2134" s="1">
        <v>45786.675414201389</v>
      </c>
      <c r="I2134" s="1">
        <v>45786.675505671294</v>
      </c>
      <c r="J2134" t="s">
        <v>67</v>
      </c>
      <c r="K2134" t="s">
        <v>24</v>
      </c>
      <c r="L2134" t="s">
        <v>25</v>
      </c>
      <c r="R2134" t="s">
        <v>26</v>
      </c>
    </row>
    <row r="2135" spans="1:18" x14ac:dyDescent="0.25">
      <c r="A2135" t="s">
        <v>18</v>
      </c>
      <c r="B2135" t="s">
        <v>622</v>
      </c>
      <c r="C2135" t="s">
        <v>31</v>
      </c>
      <c r="D2135" t="s">
        <v>21</v>
      </c>
      <c r="E2135" t="s">
        <v>22</v>
      </c>
      <c r="F2135">
        <v>132</v>
      </c>
      <c r="G2135">
        <v>6</v>
      </c>
      <c r="H2135" s="1">
        <v>45786.653485069444</v>
      </c>
      <c r="I2135" s="1">
        <v>45786.653560300925</v>
      </c>
      <c r="J2135" t="s">
        <v>32</v>
      </c>
      <c r="K2135" t="s">
        <v>24</v>
      </c>
      <c r="L2135" t="s">
        <v>25</v>
      </c>
      <c r="R2135" t="s">
        <v>26</v>
      </c>
    </row>
    <row r="2136" spans="1:18" x14ac:dyDescent="0.25">
      <c r="A2136" t="s">
        <v>18</v>
      </c>
      <c r="B2136" t="s">
        <v>622</v>
      </c>
      <c r="C2136" t="s">
        <v>33</v>
      </c>
      <c r="D2136" t="s">
        <v>21</v>
      </c>
      <c r="E2136" t="s">
        <v>22</v>
      </c>
      <c r="F2136">
        <v>132</v>
      </c>
      <c r="G2136">
        <v>6</v>
      </c>
      <c r="H2136" s="1">
        <v>45786.600795914354</v>
      </c>
      <c r="I2136" s="1">
        <v>45786.60080497685</v>
      </c>
      <c r="J2136" t="s">
        <v>34</v>
      </c>
      <c r="K2136" t="s">
        <v>35</v>
      </c>
      <c r="L2136" t="s">
        <v>25</v>
      </c>
      <c r="R2136" t="s">
        <v>26</v>
      </c>
    </row>
    <row r="2137" spans="1:18" x14ac:dyDescent="0.25">
      <c r="A2137" t="s">
        <v>18</v>
      </c>
      <c r="B2137" t="s">
        <v>622</v>
      </c>
      <c r="C2137" t="s">
        <v>36</v>
      </c>
      <c r="D2137" t="s">
        <v>21</v>
      </c>
      <c r="E2137" t="s">
        <v>22</v>
      </c>
      <c r="F2137">
        <v>132</v>
      </c>
      <c r="G2137">
        <v>6</v>
      </c>
      <c r="H2137" s="1">
        <v>45786.589952118054</v>
      </c>
      <c r="I2137" s="1">
        <v>45786.590025231482</v>
      </c>
      <c r="J2137" t="s">
        <v>37</v>
      </c>
      <c r="K2137" t="s">
        <v>35</v>
      </c>
      <c r="L2137" t="s">
        <v>25</v>
      </c>
      <c r="R2137" t="s">
        <v>26</v>
      </c>
    </row>
    <row r="2138" spans="1:18" x14ac:dyDescent="0.25">
      <c r="A2138" t="s">
        <v>18</v>
      </c>
      <c r="B2138" t="s">
        <v>622</v>
      </c>
      <c r="C2138" t="s">
        <v>38</v>
      </c>
      <c r="D2138" t="s">
        <v>21</v>
      </c>
      <c r="E2138" t="s">
        <v>22</v>
      </c>
      <c r="F2138">
        <v>132</v>
      </c>
      <c r="G2138">
        <v>6</v>
      </c>
      <c r="H2138" s="1">
        <v>45786.589765428238</v>
      </c>
      <c r="I2138" s="1">
        <v>45786.589812071754</v>
      </c>
      <c r="J2138" t="s">
        <v>39</v>
      </c>
      <c r="K2138" t="s">
        <v>24</v>
      </c>
      <c r="L2138" t="s">
        <v>25</v>
      </c>
      <c r="R2138" t="s">
        <v>26</v>
      </c>
    </row>
    <row r="2139" spans="1:18" x14ac:dyDescent="0.25">
      <c r="A2139" t="s">
        <v>18</v>
      </c>
      <c r="B2139" t="s">
        <v>622</v>
      </c>
      <c r="C2139" t="s">
        <v>40</v>
      </c>
      <c r="D2139" t="s">
        <v>21</v>
      </c>
      <c r="E2139" t="s">
        <v>22</v>
      </c>
      <c r="F2139">
        <v>132</v>
      </c>
      <c r="G2139">
        <v>6</v>
      </c>
      <c r="H2139" s="1">
        <v>45786.581854942131</v>
      </c>
      <c r="I2139" s="1">
        <v>45786.581856400458</v>
      </c>
      <c r="J2139" t="s">
        <v>39</v>
      </c>
      <c r="K2139" t="s">
        <v>623</v>
      </c>
      <c r="L2139" t="s">
        <v>25</v>
      </c>
      <c r="R2139" t="s">
        <v>26</v>
      </c>
    </row>
    <row r="2140" spans="1:18" x14ac:dyDescent="0.25">
      <c r="A2140" t="s">
        <v>18</v>
      </c>
      <c r="B2140" t="s">
        <v>622</v>
      </c>
      <c r="C2140" t="s">
        <v>42</v>
      </c>
      <c r="D2140" t="s">
        <v>21</v>
      </c>
      <c r="E2140" t="s">
        <v>22</v>
      </c>
      <c r="F2140">
        <v>132</v>
      </c>
      <c r="G2140">
        <v>6</v>
      </c>
      <c r="H2140" s="1">
        <v>45786.5703665162</v>
      </c>
      <c r="I2140" s="1">
        <v>45786.570393865739</v>
      </c>
      <c r="J2140" t="s">
        <v>43</v>
      </c>
      <c r="K2140" t="s">
        <v>24</v>
      </c>
      <c r="L2140" t="s">
        <v>25</v>
      </c>
      <c r="R2140" t="s">
        <v>26</v>
      </c>
    </row>
    <row r="2141" spans="1:18" x14ac:dyDescent="0.25">
      <c r="A2141" t="s">
        <v>18</v>
      </c>
      <c r="B2141" t="s">
        <v>622</v>
      </c>
      <c r="C2141" t="s">
        <v>44</v>
      </c>
      <c r="D2141" t="s">
        <v>21</v>
      </c>
      <c r="E2141" t="s">
        <v>22</v>
      </c>
      <c r="F2141">
        <v>132</v>
      </c>
      <c r="G2141">
        <v>6</v>
      </c>
      <c r="H2141" s="1">
        <v>45786.563953553239</v>
      </c>
      <c r="I2141" s="1">
        <v>45786.564022800922</v>
      </c>
      <c r="J2141" t="s">
        <v>73</v>
      </c>
      <c r="K2141" t="s">
        <v>24</v>
      </c>
      <c r="L2141" t="s">
        <v>25</v>
      </c>
      <c r="R2141" t="s">
        <v>26</v>
      </c>
    </row>
    <row r="2142" spans="1:18" x14ac:dyDescent="0.25">
      <c r="A2142" t="s">
        <v>18</v>
      </c>
      <c r="B2142" t="s">
        <v>622</v>
      </c>
      <c r="C2142" t="s">
        <v>46</v>
      </c>
      <c r="D2142" t="s">
        <v>21</v>
      </c>
      <c r="E2142" t="s">
        <v>22</v>
      </c>
      <c r="F2142">
        <v>132</v>
      </c>
      <c r="G2142">
        <v>6</v>
      </c>
      <c r="H2142" s="1">
        <v>45786.562499224536</v>
      </c>
      <c r="I2142" s="1">
        <v>45786.562509918978</v>
      </c>
      <c r="J2142" t="s">
        <v>73</v>
      </c>
      <c r="K2142" t="s">
        <v>47</v>
      </c>
      <c r="L2142" t="s">
        <v>25</v>
      </c>
      <c r="R2142" t="s">
        <v>26</v>
      </c>
    </row>
    <row r="2143" spans="1:18" x14ac:dyDescent="0.25">
      <c r="A2143" t="s">
        <v>18</v>
      </c>
      <c r="B2143" t="s">
        <v>622</v>
      </c>
      <c r="C2143" t="s">
        <v>46</v>
      </c>
      <c r="D2143" t="s">
        <v>21</v>
      </c>
      <c r="E2143" t="s">
        <v>22</v>
      </c>
      <c r="F2143">
        <v>132</v>
      </c>
      <c r="G2143">
        <v>6</v>
      </c>
      <c r="H2143" s="1">
        <v>45786.561938854167</v>
      </c>
      <c r="I2143" s="1">
        <v>45786.561949537034</v>
      </c>
      <c r="J2143" t="s">
        <v>73</v>
      </c>
      <c r="K2143" t="s">
        <v>624</v>
      </c>
      <c r="L2143" t="s">
        <v>25</v>
      </c>
      <c r="R2143" t="s">
        <v>26</v>
      </c>
    </row>
    <row r="2144" spans="1:18" x14ac:dyDescent="0.25">
      <c r="A2144" t="s">
        <v>18</v>
      </c>
      <c r="B2144" t="s">
        <v>622</v>
      </c>
      <c r="C2144" t="s">
        <v>49</v>
      </c>
      <c r="D2144" t="s">
        <v>21</v>
      </c>
      <c r="E2144" t="s">
        <v>22</v>
      </c>
      <c r="F2144">
        <v>132</v>
      </c>
      <c r="G2144">
        <v>6</v>
      </c>
      <c r="H2144" s="1">
        <v>45786.545076967588</v>
      </c>
      <c r="I2144" s="1">
        <v>45786.54511767361</v>
      </c>
      <c r="J2144" t="s">
        <v>75</v>
      </c>
      <c r="K2144" t="s">
        <v>24</v>
      </c>
      <c r="L2144" t="s">
        <v>25</v>
      </c>
      <c r="R2144" t="s">
        <v>26</v>
      </c>
    </row>
    <row r="2145" spans="1:18" x14ac:dyDescent="0.25">
      <c r="A2145" t="s">
        <v>18</v>
      </c>
      <c r="B2145" t="s">
        <v>622</v>
      </c>
      <c r="C2145" t="s">
        <v>51</v>
      </c>
      <c r="D2145" t="s">
        <v>21</v>
      </c>
      <c r="E2145" t="s">
        <v>22</v>
      </c>
      <c r="F2145">
        <v>132</v>
      </c>
      <c r="G2145">
        <v>6</v>
      </c>
      <c r="H2145" s="1">
        <v>45786.541574108793</v>
      </c>
      <c r="I2145" s="1">
        <v>45786.541577928241</v>
      </c>
      <c r="J2145" t="s">
        <v>75</v>
      </c>
      <c r="K2145" t="s">
        <v>625</v>
      </c>
      <c r="L2145" t="s">
        <v>25</v>
      </c>
      <c r="R2145" t="s">
        <v>26</v>
      </c>
    </row>
    <row r="2146" spans="1:18" x14ac:dyDescent="0.25">
      <c r="A2146" t="s">
        <v>18</v>
      </c>
      <c r="B2146" t="s">
        <v>622</v>
      </c>
      <c r="C2146" t="s">
        <v>53</v>
      </c>
      <c r="D2146" t="s">
        <v>21</v>
      </c>
      <c r="E2146" t="s">
        <v>22</v>
      </c>
      <c r="F2146">
        <v>132</v>
      </c>
      <c r="G2146">
        <v>6</v>
      </c>
      <c r="H2146" s="1">
        <v>45786.538372916664</v>
      </c>
      <c r="I2146" s="1">
        <v>45786.53847850694</v>
      </c>
      <c r="J2146" t="s">
        <v>54</v>
      </c>
      <c r="K2146" t="s">
        <v>24</v>
      </c>
      <c r="L2146" t="s">
        <v>25</v>
      </c>
      <c r="R2146" t="s">
        <v>26</v>
      </c>
    </row>
    <row r="2148" spans="1:18" x14ac:dyDescent="0.25">
      <c r="A2148" t="s">
        <v>18</v>
      </c>
      <c r="B2148" t="s">
        <v>626</v>
      </c>
      <c r="C2148" t="s">
        <v>20</v>
      </c>
      <c r="D2148" t="s">
        <v>21</v>
      </c>
      <c r="E2148" t="s">
        <v>22</v>
      </c>
      <c r="F2148">
        <v>132</v>
      </c>
      <c r="G2148">
        <v>6</v>
      </c>
      <c r="H2148" s="1">
        <v>45786.679323611112</v>
      </c>
      <c r="I2148" s="1">
        <v>45786.68027542824</v>
      </c>
      <c r="J2148" t="s">
        <v>56</v>
      </c>
      <c r="K2148" t="s">
        <v>24</v>
      </c>
      <c r="L2148" t="s">
        <v>25</v>
      </c>
      <c r="R2148" t="s">
        <v>26</v>
      </c>
    </row>
    <row r="2149" spans="1:18" x14ac:dyDescent="0.25">
      <c r="A2149" t="s">
        <v>18</v>
      </c>
      <c r="B2149" t="s">
        <v>626</v>
      </c>
      <c r="C2149" t="s">
        <v>27</v>
      </c>
      <c r="D2149" t="s">
        <v>21</v>
      </c>
      <c r="E2149" t="s">
        <v>22</v>
      </c>
      <c r="F2149">
        <v>132</v>
      </c>
      <c r="G2149">
        <v>6</v>
      </c>
      <c r="H2149" s="1">
        <v>45786.679095219908</v>
      </c>
      <c r="I2149" s="1">
        <v>45786.679126354167</v>
      </c>
      <c r="J2149" t="s">
        <v>28</v>
      </c>
      <c r="K2149" t="s">
        <v>24</v>
      </c>
      <c r="L2149" t="s">
        <v>25</v>
      </c>
      <c r="R2149" t="s">
        <v>26</v>
      </c>
    </row>
    <row r="2150" spans="1:18" x14ac:dyDescent="0.25">
      <c r="A2150" t="s">
        <v>18</v>
      </c>
      <c r="B2150" t="s">
        <v>626</v>
      </c>
      <c r="C2150" t="s">
        <v>29</v>
      </c>
      <c r="D2150" t="s">
        <v>21</v>
      </c>
      <c r="E2150" t="s">
        <v>22</v>
      </c>
      <c r="F2150">
        <v>132</v>
      </c>
      <c r="G2150">
        <v>6</v>
      </c>
      <c r="H2150" s="1">
        <v>45786.661443553239</v>
      </c>
      <c r="I2150" s="1">
        <v>45786.661529745368</v>
      </c>
      <c r="J2150" t="s">
        <v>67</v>
      </c>
      <c r="K2150" t="s">
        <v>24</v>
      </c>
      <c r="L2150" t="s">
        <v>25</v>
      </c>
      <c r="R2150" t="s">
        <v>26</v>
      </c>
    </row>
    <row r="2151" spans="1:18" x14ac:dyDescent="0.25">
      <c r="A2151" t="s">
        <v>18</v>
      </c>
      <c r="B2151" t="s">
        <v>626</v>
      </c>
      <c r="C2151" t="s">
        <v>31</v>
      </c>
      <c r="D2151" t="s">
        <v>21</v>
      </c>
      <c r="E2151" t="s">
        <v>22</v>
      </c>
      <c r="F2151">
        <v>132</v>
      </c>
      <c r="G2151">
        <v>6</v>
      </c>
      <c r="H2151" s="1">
        <v>45786.640162071759</v>
      </c>
      <c r="I2151" s="1">
        <v>45786.640242557871</v>
      </c>
      <c r="J2151" t="s">
        <v>32</v>
      </c>
      <c r="K2151" t="s">
        <v>24</v>
      </c>
      <c r="L2151" t="s">
        <v>25</v>
      </c>
      <c r="R2151" t="s">
        <v>26</v>
      </c>
    </row>
    <row r="2152" spans="1:18" x14ac:dyDescent="0.25">
      <c r="A2152" t="s">
        <v>18</v>
      </c>
      <c r="B2152" t="s">
        <v>626</v>
      </c>
      <c r="C2152" t="s">
        <v>33</v>
      </c>
      <c r="D2152" t="s">
        <v>21</v>
      </c>
      <c r="E2152" t="s">
        <v>22</v>
      </c>
      <c r="F2152">
        <v>132</v>
      </c>
      <c r="G2152">
        <v>6</v>
      </c>
      <c r="H2152" s="1">
        <v>45786.59602222222</v>
      </c>
      <c r="I2152" s="1">
        <v>45786.596028321757</v>
      </c>
      <c r="J2152" t="s">
        <v>34</v>
      </c>
      <c r="K2152" t="s">
        <v>35</v>
      </c>
      <c r="L2152" t="s">
        <v>25</v>
      </c>
      <c r="R2152" t="s">
        <v>26</v>
      </c>
    </row>
    <row r="2153" spans="1:18" x14ac:dyDescent="0.25">
      <c r="A2153" t="s">
        <v>18</v>
      </c>
      <c r="B2153" t="s">
        <v>626</v>
      </c>
      <c r="C2153" t="s">
        <v>36</v>
      </c>
      <c r="D2153" t="s">
        <v>21</v>
      </c>
      <c r="E2153" t="s">
        <v>22</v>
      </c>
      <c r="F2153">
        <v>132</v>
      </c>
      <c r="G2153">
        <v>6</v>
      </c>
      <c r="H2153" s="1">
        <v>45786.591913576383</v>
      </c>
      <c r="I2153" s="1">
        <v>45786.592031944441</v>
      </c>
      <c r="J2153" t="s">
        <v>37</v>
      </c>
      <c r="K2153" t="s">
        <v>35</v>
      </c>
      <c r="L2153" t="s">
        <v>25</v>
      </c>
      <c r="R2153" t="s">
        <v>26</v>
      </c>
    </row>
    <row r="2154" spans="1:18" x14ac:dyDescent="0.25">
      <c r="A2154" t="s">
        <v>18</v>
      </c>
      <c r="B2154" t="s">
        <v>626</v>
      </c>
      <c r="C2154" t="s">
        <v>38</v>
      </c>
      <c r="D2154" t="s">
        <v>21</v>
      </c>
      <c r="E2154" t="s">
        <v>22</v>
      </c>
      <c r="F2154">
        <v>132</v>
      </c>
      <c r="G2154">
        <v>6</v>
      </c>
      <c r="H2154" s="1">
        <v>45786.547800462962</v>
      </c>
      <c r="I2154" s="1">
        <v>45786.548031909719</v>
      </c>
      <c r="J2154" t="s">
        <v>39</v>
      </c>
      <c r="K2154" t="s">
        <v>24</v>
      </c>
      <c r="L2154" t="s">
        <v>25</v>
      </c>
      <c r="R2154" t="s">
        <v>26</v>
      </c>
    </row>
    <row r="2155" spans="1:18" x14ac:dyDescent="0.25">
      <c r="A2155" t="s">
        <v>18</v>
      </c>
      <c r="B2155" t="s">
        <v>626</v>
      </c>
      <c r="C2155" t="s">
        <v>40</v>
      </c>
      <c r="D2155" t="s">
        <v>21</v>
      </c>
      <c r="E2155" t="s">
        <v>22</v>
      </c>
      <c r="F2155">
        <v>132</v>
      </c>
      <c r="G2155">
        <v>6</v>
      </c>
      <c r="H2155" s="1">
        <v>45786.545840659717</v>
      </c>
      <c r="I2155" s="1">
        <v>45786.545844097222</v>
      </c>
      <c r="J2155" t="s">
        <v>39</v>
      </c>
      <c r="K2155" t="s">
        <v>627</v>
      </c>
      <c r="L2155" t="s">
        <v>25</v>
      </c>
      <c r="R2155" t="s">
        <v>26</v>
      </c>
    </row>
    <row r="2156" spans="1:18" x14ac:dyDescent="0.25">
      <c r="A2156" t="s">
        <v>18</v>
      </c>
      <c r="B2156" t="s">
        <v>626</v>
      </c>
      <c r="C2156" t="s">
        <v>42</v>
      </c>
      <c r="D2156" t="s">
        <v>21</v>
      </c>
      <c r="E2156" t="s">
        <v>22</v>
      </c>
      <c r="F2156">
        <v>132</v>
      </c>
      <c r="G2156">
        <v>6</v>
      </c>
      <c r="H2156" s="1">
        <v>45786.54474143518</v>
      </c>
      <c r="I2156" s="1">
        <v>45786.544759606477</v>
      </c>
      <c r="J2156" t="s">
        <v>43</v>
      </c>
      <c r="K2156" t="s">
        <v>24</v>
      </c>
      <c r="L2156" t="s">
        <v>25</v>
      </c>
      <c r="R2156" t="s">
        <v>26</v>
      </c>
    </row>
    <row r="2157" spans="1:18" x14ac:dyDescent="0.25">
      <c r="A2157" t="s">
        <v>18</v>
      </c>
      <c r="B2157" t="s">
        <v>626</v>
      </c>
      <c r="C2157" t="s">
        <v>44</v>
      </c>
      <c r="D2157" t="s">
        <v>21</v>
      </c>
      <c r="E2157" t="s">
        <v>22</v>
      </c>
      <c r="F2157">
        <v>132</v>
      </c>
      <c r="G2157">
        <v>6</v>
      </c>
      <c r="H2157" s="1">
        <v>45786.53347800926</v>
      </c>
      <c r="I2157" s="1">
        <v>45786.533621956019</v>
      </c>
      <c r="J2157" t="s">
        <v>73</v>
      </c>
      <c r="K2157" t="s">
        <v>24</v>
      </c>
      <c r="L2157" t="s">
        <v>25</v>
      </c>
      <c r="R2157" t="s">
        <v>26</v>
      </c>
    </row>
    <row r="2158" spans="1:18" x14ac:dyDescent="0.25">
      <c r="A2158" t="s">
        <v>18</v>
      </c>
      <c r="B2158" t="s">
        <v>626</v>
      </c>
      <c r="C2158" t="s">
        <v>46</v>
      </c>
      <c r="D2158" t="s">
        <v>21</v>
      </c>
      <c r="E2158" t="s">
        <v>22</v>
      </c>
      <c r="F2158">
        <v>132</v>
      </c>
      <c r="G2158">
        <v>6</v>
      </c>
      <c r="H2158" s="1">
        <v>45786.531978321756</v>
      </c>
      <c r="I2158" s="1">
        <v>45786.53198969907</v>
      </c>
      <c r="J2158" t="s">
        <v>73</v>
      </c>
      <c r="K2158" t="s">
        <v>47</v>
      </c>
      <c r="L2158" t="s">
        <v>25</v>
      </c>
      <c r="R2158" t="s">
        <v>26</v>
      </c>
    </row>
    <row r="2159" spans="1:18" x14ac:dyDescent="0.25">
      <c r="A2159" t="s">
        <v>18</v>
      </c>
      <c r="B2159" t="s">
        <v>626</v>
      </c>
      <c r="C2159" t="s">
        <v>46</v>
      </c>
      <c r="D2159" t="s">
        <v>21</v>
      </c>
      <c r="E2159" t="s">
        <v>22</v>
      </c>
      <c r="F2159">
        <v>132</v>
      </c>
      <c r="G2159">
        <v>6</v>
      </c>
      <c r="H2159" s="1">
        <v>45786.531419363426</v>
      </c>
      <c r="I2159" s="1">
        <v>45786.531430937495</v>
      </c>
      <c r="J2159" t="s">
        <v>73</v>
      </c>
      <c r="K2159" t="s">
        <v>628</v>
      </c>
      <c r="L2159" t="s">
        <v>25</v>
      </c>
      <c r="R2159" t="s">
        <v>26</v>
      </c>
    </row>
    <row r="2160" spans="1:18" x14ac:dyDescent="0.25">
      <c r="A2160" t="s">
        <v>18</v>
      </c>
      <c r="B2160" t="s">
        <v>626</v>
      </c>
      <c r="C2160" t="s">
        <v>49</v>
      </c>
      <c r="D2160" t="s">
        <v>21</v>
      </c>
      <c r="E2160" t="s">
        <v>22</v>
      </c>
      <c r="F2160">
        <v>132</v>
      </c>
      <c r="G2160">
        <v>6</v>
      </c>
      <c r="H2160" s="1">
        <v>45786.527531631946</v>
      </c>
      <c r="I2160" s="1">
        <v>45786.527590196754</v>
      </c>
      <c r="J2160" t="s">
        <v>75</v>
      </c>
      <c r="K2160" t="s">
        <v>24</v>
      </c>
      <c r="L2160" t="s">
        <v>25</v>
      </c>
      <c r="R2160" t="s">
        <v>26</v>
      </c>
    </row>
    <row r="2161" spans="1:18" x14ac:dyDescent="0.25">
      <c r="A2161" t="s">
        <v>18</v>
      </c>
      <c r="B2161" t="s">
        <v>626</v>
      </c>
      <c r="C2161" t="s">
        <v>51</v>
      </c>
      <c r="D2161" t="s">
        <v>21</v>
      </c>
      <c r="E2161" t="s">
        <v>22</v>
      </c>
      <c r="F2161">
        <v>132</v>
      </c>
      <c r="G2161">
        <v>6</v>
      </c>
      <c r="H2161" s="1">
        <v>45786.524637962961</v>
      </c>
      <c r="I2161" s="1">
        <v>45786.524639583331</v>
      </c>
      <c r="J2161" t="s">
        <v>75</v>
      </c>
      <c r="K2161" t="s">
        <v>629</v>
      </c>
      <c r="L2161" t="s">
        <v>25</v>
      </c>
      <c r="R2161" t="s">
        <v>26</v>
      </c>
    </row>
    <row r="2162" spans="1:18" x14ac:dyDescent="0.25">
      <c r="A2162" t="s">
        <v>18</v>
      </c>
      <c r="B2162" t="s">
        <v>626</v>
      </c>
      <c r="C2162" t="s">
        <v>53</v>
      </c>
      <c r="D2162" t="s">
        <v>21</v>
      </c>
      <c r="E2162" t="s">
        <v>22</v>
      </c>
      <c r="F2162">
        <v>132</v>
      </c>
      <c r="G2162">
        <v>6</v>
      </c>
      <c r="H2162" s="1">
        <v>45786.520025578699</v>
      </c>
      <c r="I2162" s="1">
        <v>45786.520108993056</v>
      </c>
      <c r="J2162" t="s">
        <v>54</v>
      </c>
      <c r="K2162" t="s">
        <v>24</v>
      </c>
      <c r="L2162" t="s">
        <v>25</v>
      </c>
      <c r="R216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0"/>
  <sheetViews>
    <sheetView workbookViewId="0">
      <selection activeCell="L15" sqref="L15"/>
    </sheetView>
  </sheetViews>
  <sheetFormatPr defaultRowHeight="15" x14ac:dyDescent="0.25"/>
  <cols>
    <col min="1" max="1" width="15.42578125" bestFit="1" customWidth="1"/>
    <col min="2" max="2" width="15" style="2" bestFit="1" customWidth="1"/>
    <col min="3" max="3" width="15.42578125" bestFit="1" customWidth="1"/>
    <col min="4" max="4" width="13.140625" bestFit="1" customWidth="1"/>
    <col min="5" max="5" width="8.5703125" style="2" bestFit="1" customWidth="1"/>
    <col min="6" max="6" width="15.140625" bestFit="1" customWidth="1"/>
    <col min="7" max="7" width="5.7109375" bestFit="1" customWidth="1"/>
  </cols>
  <sheetData>
    <row r="1" spans="1:7" x14ac:dyDescent="0.25">
      <c r="A1" t="s">
        <v>630</v>
      </c>
      <c r="B1" s="2" t="s">
        <v>631</v>
      </c>
      <c r="C1" t="s">
        <v>632</v>
      </c>
      <c r="D1" t="s">
        <v>633</v>
      </c>
      <c r="E1" s="2" t="s">
        <v>634</v>
      </c>
      <c r="F1" t="s">
        <v>635</v>
      </c>
      <c r="G1" t="s">
        <v>636</v>
      </c>
    </row>
    <row r="2" spans="1:7" x14ac:dyDescent="0.25">
      <c r="A2" t="s">
        <v>637</v>
      </c>
      <c r="B2" s="2" t="s">
        <v>638</v>
      </c>
      <c r="C2" t="s">
        <v>19</v>
      </c>
      <c r="D2" t="s">
        <v>639</v>
      </c>
      <c r="E2" s="2" t="s">
        <v>640</v>
      </c>
      <c r="F2" t="s">
        <v>641</v>
      </c>
      <c r="G2">
        <v>1</v>
      </c>
    </row>
    <row r="3" spans="1:7" x14ac:dyDescent="0.25">
      <c r="A3" t="s">
        <v>637</v>
      </c>
      <c r="B3" s="2" t="s">
        <v>638</v>
      </c>
      <c r="C3" t="s">
        <v>19</v>
      </c>
      <c r="D3" t="s">
        <v>642</v>
      </c>
      <c r="E3" s="2" t="s">
        <v>643</v>
      </c>
      <c r="F3" t="s">
        <v>644</v>
      </c>
      <c r="G3">
        <v>1</v>
      </c>
    </row>
    <row r="4" spans="1:7" x14ac:dyDescent="0.25">
      <c r="A4" t="s">
        <v>637</v>
      </c>
      <c r="B4" s="2" t="s">
        <v>638</v>
      </c>
      <c r="C4" t="s">
        <v>19</v>
      </c>
      <c r="D4" t="s">
        <v>645</v>
      </c>
      <c r="E4" s="2" t="s">
        <v>640</v>
      </c>
      <c r="F4" t="s">
        <v>646</v>
      </c>
      <c r="G4">
        <v>1</v>
      </c>
    </row>
    <row r="5" spans="1:7" x14ac:dyDescent="0.25">
      <c r="A5" t="s">
        <v>637</v>
      </c>
      <c r="B5" s="2" t="s">
        <v>638</v>
      </c>
      <c r="C5" t="s">
        <v>19</v>
      </c>
      <c r="D5" t="s">
        <v>647</v>
      </c>
      <c r="E5" s="2" t="s">
        <v>643</v>
      </c>
      <c r="F5" t="s">
        <v>648</v>
      </c>
      <c r="G5">
        <v>1</v>
      </c>
    </row>
    <row r="7" spans="1:7" x14ac:dyDescent="0.25">
      <c r="A7" t="s">
        <v>637</v>
      </c>
      <c r="B7" s="2" t="s">
        <v>638</v>
      </c>
      <c r="C7" t="s">
        <v>55</v>
      </c>
      <c r="D7" t="s">
        <v>645</v>
      </c>
      <c r="E7" s="2" t="s">
        <v>640</v>
      </c>
      <c r="F7" t="s">
        <v>649</v>
      </c>
      <c r="G7">
        <v>1</v>
      </c>
    </row>
    <row r="8" spans="1:7" x14ac:dyDescent="0.25">
      <c r="A8" t="s">
        <v>637</v>
      </c>
      <c r="B8" s="2" t="s">
        <v>638</v>
      </c>
      <c r="C8" t="s">
        <v>55</v>
      </c>
      <c r="D8" t="s">
        <v>647</v>
      </c>
      <c r="E8" s="2" t="s">
        <v>643</v>
      </c>
      <c r="F8" t="s">
        <v>650</v>
      </c>
      <c r="G8">
        <v>1</v>
      </c>
    </row>
    <row r="9" spans="1:7" x14ac:dyDescent="0.25">
      <c r="A9" t="s">
        <v>637</v>
      </c>
      <c r="B9" s="2" t="s">
        <v>638</v>
      </c>
      <c r="C9" t="s">
        <v>55</v>
      </c>
      <c r="D9" t="s">
        <v>639</v>
      </c>
      <c r="E9" s="2" t="s">
        <v>640</v>
      </c>
      <c r="F9" t="s">
        <v>651</v>
      </c>
      <c r="G9">
        <v>1</v>
      </c>
    </row>
    <row r="10" spans="1:7" x14ac:dyDescent="0.25">
      <c r="A10" t="s">
        <v>637</v>
      </c>
      <c r="B10" s="2" t="s">
        <v>638</v>
      </c>
      <c r="C10" t="s">
        <v>55</v>
      </c>
      <c r="D10" t="s">
        <v>642</v>
      </c>
      <c r="E10" s="2" t="s">
        <v>643</v>
      </c>
      <c r="F10" t="s">
        <v>652</v>
      </c>
      <c r="G10">
        <v>1</v>
      </c>
    </row>
    <row r="12" spans="1:7" x14ac:dyDescent="0.25">
      <c r="A12" t="s">
        <v>637</v>
      </c>
      <c r="B12" s="2" t="s">
        <v>638</v>
      </c>
      <c r="C12" t="s">
        <v>62</v>
      </c>
      <c r="D12" t="s">
        <v>647</v>
      </c>
      <c r="E12" s="2" t="s">
        <v>643</v>
      </c>
      <c r="F12" t="s">
        <v>653</v>
      </c>
      <c r="G12">
        <v>1</v>
      </c>
    </row>
    <row r="13" spans="1:7" x14ac:dyDescent="0.25">
      <c r="A13" t="s">
        <v>637</v>
      </c>
      <c r="B13" s="2" t="s">
        <v>638</v>
      </c>
      <c r="C13" t="s">
        <v>62</v>
      </c>
      <c r="D13" t="s">
        <v>645</v>
      </c>
      <c r="E13" s="2" t="s">
        <v>640</v>
      </c>
      <c r="F13" t="s">
        <v>654</v>
      </c>
      <c r="G13">
        <v>1</v>
      </c>
    </row>
    <row r="14" spans="1:7" x14ac:dyDescent="0.25">
      <c r="A14" t="s">
        <v>637</v>
      </c>
      <c r="B14" s="2" t="s">
        <v>638</v>
      </c>
      <c r="C14" t="s">
        <v>62</v>
      </c>
      <c r="D14" t="s">
        <v>642</v>
      </c>
      <c r="E14" s="2" t="s">
        <v>643</v>
      </c>
      <c r="F14" t="s">
        <v>644</v>
      </c>
      <c r="G14">
        <v>1</v>
      </c>
    </row>
    <row r="15" spans="1:7" x14ac:dyDescent="0.25">
      <c r="A15" t="s">
        <v>637</v>
      </c>
      <c r="B15" s="2" t="s">
        <v>638</v>
      </c>
      <c r="C15" t="s">
        <v>62</v>
      </c>
      <c r="D15" t="s">
        <v>639</v>
      </c>
      <c r="E15" s="2" t="s">
        <v>640</v>
      </c>
      <c r="F15" t="s">
        <v>655</v>
      </c>
      <c r="G15">
        <v>1</v>
      </c>
    </row>
    <row r="17" spans="1:7" x14ac:dyDescent="0.25">
      <c r="A17" t="s">
        <v>637</v>
      </c>
      <c r="B17" s="2" t="s">
        <v>638</v>
      </c>
      <c r="C17" t="s">
        <v>66</v>
      </c>
      <c r="D17" t="s">
        <v>642</v>
      </c>
      <c r="E17" s="2" t="s">
        <v>643</v>
      </c>
      <c r="F17" t="s">
        <v>644</v>
      </c>
      <c r="G17">
        <v>1</v>
      </c>
    </row>
    <row r="18" spans="1:7" x14ac:dyDescent="0.25">
      <c r="A18" t="s">
        <v>637</v>
      </c>
      <c r="B18" s="2" t="s">
        <v>638</v>
      </c>
      <c r="C18" t="s">
        <v>66</v>
      </c>
      <c r="D18" t="s">
        <v>645</v>
      </c>
      <c r="E18" s="2" t="s">
        <v>640</v>
      </c>
      <c r="F18" t="s">
        <v>656</v>
      </c>
      <c r="G18">
        <v>1</v>
      </c>
    </row>
    <row r="19" spans="1:7" x14ac:dyDescent="0.25">
      <c r="A19" t="s">
        <v>637</v>
      </c>
      <c r="B19" s="2" t="s">
        <v>638</v>
      </c>
      <c r="C19" t="s">
        <v>66</v>
      </c>
      <c r="D19" t="s">
        <v>647</v>
      </c>
      <c r="E19" s="2" t="s">
        <v>643</v>
      </c>
      <c r="F19" t="s">
        <v>657</v>
      </c>
      <c r="G19">
        <v>1</v>
      </c>
    </row>
    <row r="20" spans="1:7" x14ac:dyDescent="0.25">
      <c r="A20" t="s">
        <v>637</v>
      </c>
      <c r="B20" s="2" t="s">
        <v>638</v>
      </c>
      <c r="C20" t="s">
        <v>66</v>
      </c>
      <c r="D20" t="s">
        <v>639</v>
      </c>
      <c r="E20" s="2" t="s">
        <v>640</v>
      </c>
      <c r="F20" t="s">
        <v>658</v>
      </c>
      <c r="G20">
        <v>1</v>
      </c>
    </row>
    <row r="22" spans="1:7" x14ac:dyDescent="0.25">
      <c r="A22" t="s">
        <v>637</v>
      </c>
      <c r="B22" s="2" t="s">
        <v>638</v>
      </c>
      <c r="C22" t="s">
        <v>71</v>
      </c>
      <c r="D22" t="s">
        <v>642</v>
      </c>
      <c r="E22" s="2" t="s">
        <v>643</v>
      </c>
      <c r="F22" t="s">
        <v>644</v>
      </c>
      <c r="G22">
        <v>1</v>
      </c>
    </row>
    <row r="23" spans="1:7" x14ac:dyDescent="0.25">
      <c r="A23" t="s">
        <v>637</v>
      </c>
      <c r="B23" s="2" t="s">
        <v>638</v>
      </c>
      <c r="C23" t="s">
        <v>71</v>
      </c>
      <c r="D23" t="s">
        <v>639</v>
      </c>
      <c r="E23" s="2" t="s">
        <v>640</v>
      </c>
      <c r="F23" t="s">
        <v>659</v>
      </c>
      <c r="G23">
        <v>1</v>
      </c>
    </row>
    <row r="24" spans="1:7" x14ac:dyDescent="0.25">
      <c r="A24" t="s">
        <v>637</v>
      </c>
      <c r="B24" s="2" t="s">
        <v>638</v>
      </c>
      <c r="C24" t="s">
        <v>71</v>
      </c>
      <c r="D24" t="s">
        <v>647</v>
      </c>
      <c r="E24" s="2" t="s">
        <v>643</v>
      </c>
      <c r="F24" t="s">
        <v>660</v>
      </c>
      <c r="G24">
        <v>1</v>
      </c>
    </row>
    <row r="25" spans="1:7" x14ac:dyDescent="0.25">
      <c r="A25" t="s">
        <v>637</v>
      </c>
      <c r="B25" s="2" t="s">
        <v>638</v>
      </c>
      <c r="C25" t="s">
        <v>71</v>
      </c>
      <c r="D25" t="s">
        <v>645</v>
      </c>
      <c r="E25" s="2" t="s">
        <v>640</v>
      </c>
      <c r="F25" t="s">
        <v>661</v>
      </c>
      <c r="G25">
        <v>1</v>
      </c>
    </row>
    <row r="27" spans="1:7" x14ac:dyDescent="0.25">
      <c r="A27" t="s">
        <v>637</v>
      </c>
      <c r="B27" s="2" t="s">
        <v>638</v>
      </c>
      <c r="C27" t="s">
        <v>77</v>
      </c>
      <c r="D27" t="s">
        <v>642</v>
      </c>
      <c r="E27" s="2" t="s">
        <v>643</v>
      </c>
      <c r="F27" t="s">
        <v>644</v>
      </c>
      <c r="G27">
        <v>1</v>
      </c>
    </row>
    <row r="28" spans="1:7" x14ac:dyDescent="0.25">
      <c r="A28" t="s">
        <v>637</v>
      </c>
      <c r="B28" s="2" t="s">
        <v>638</v>
      </c>
      <c r="C28" t="s">
        <v>77</v>
      </c>
      <c r="D28" t="s">
        <v>647</v>
      </c>
      <c r="E28" s="2" t="s">
        <v>643</v>
      </c>
      <c r="F28" t="s">
        <v>662</v>
      </c>
      <c r="G28">
        <v>1</v>
      </c>
    </row>
    <row r="29" spans="1:7" x14ac:dyDescent="0.25">
      <c r="A29" t="s">
        <v>637</v>
      </c>
      <c r="B29" s="2" t="s">
        <v>638</v>
      </c>
      <c r="C29" t="s">
        <v>77</v>
      </c>
      <c r="D29" t="s">
        <v>639</v>
      </c>
      <c r="E29" s="2" t="s">
        <v>640</v>
      </c>
      <c r="F29" t="s">
        <v>663</v>
      </c>
      <c r="G29">
        <v>1</v>
      </c>
    </row>
    <row r="30" spans="1:7" x14ac:dyDescent="0.25">
      <c r="A30" t="s">
        <v>637</v>
      </c>
      <c r="B30" s="2" t="s">
        <v>638</v>
      </c>
      <c r="C30" t="s">
        <v>77</v>
      </c>
      <c r="D30" t="s">
        <v>645</v>
      </c>
      <c r="E30" s="2" t="s">
        <v>640</v>
      </c>
      <c r="F30" t="s">
        <v>664</v>
      </c>
      <c r="G30">
        <v>1</v>
      </c>
    </row>
    <row r="32" spans="1:7" x14ac:dyDescent="0.25">
      <c r="A32" t="s">
        <v>637</v>
      </c>
      <c r="B32" s="2" t="s">
        <v>638</v>
      </c>
      <c r="C32" t="s">
        <v>81</v>
      </c>
      <c r="D32" t="s">
        <v>642</v>
      </c>
      <c r="E32" s="2" t="s">
        <v>643</v>
      </c>
      <c r="F32" t="s">
        <v>644</v>
      </c>
      <c r="G32">
        <v>1</v>
      </c>
    </row>
    <row r="33" spans="1:7" x14ac:dyDescent="0.25">
      <c r="A33" t="s">
        <v>637</v>
      </c>
      <c r="B33" s="2" t="s">
        <v>638</v>
      </c>
      <c r="C33" t="s">
        <v>81</v>
      </c>
      <c r="D33" t="s">
        <v>639</v>
      </c>
      <c r="E33" s="2" t="s">
        <v>640</v>
      </c>
      <c r="F33" t="s">
        <v>665</v>
      </c>
      <c r="G33">
        <v>1</v>
      </c>
    </row>
    <row r="34" spans="1:7" x14ac:dyDescent="0.25">
      <c r="A34" t="s">
        <v>637</v>
      </c>
      <c r="B34" s="2" t="s">
        <v>638</v>
      </c>
      <c r="C34" t="s">
        <v>81</v>
      </c>
      <c r="D34" t="s">
        <v>645</v>
      </c>
      <c r="E34" s="2" t="s">
        <v>640</v>
      </c>
      <c r="F34" t="s">
        <v>666</v>
      </c>
      <c r="G34">
        <v>1</v>
      </c>
    </row>
    <row r="35" spans="1:7" x14ac:dyDescent="0.25">
      <c r="A35" t="s">
        <v>637</v>
      </c>
      <c r="B35" s="2" t="s">
        <v>638</v>
      </c>
      <c r="C35" t="s">
        <v>81</v>
      </c>
      <c r="D35" t="s">
        <v>647</v>
      </c>
      <c r="E35" s="2" t="s">
        <v>643</v>
      </c>
      <c r="F35" t="s">
        <v>667</v>
      </c>
      <c r="G35">
        <v>1</v>
      </c>
    </row>
    <row r="37" spans="1:7" x14ac:dyDescent="0.25">
      <c r="A37" t="s">
        <v>637</v>
      </c>
      <c r="B37" s="2" t="s">
        <v>638</v>
      </c>
      <c r="C37" t="s">
        <v>85</v>
      </c>
      <c r="D37" t="s">
        <v>639</v>
      </c>
      <c r="E37" s="2" t="s">
        <v>640</v>
      </c>
      <c r="F37" t="s">
        <v>668</v>
      </c>
      <c r="G37">
        <v>1</v>
      </c>
    </row>
    <row r="38" spans="1:7" x14ac:dyDescent="0.25">
      <c r="A38" t="s">
        <v>637</v>
      </c>
      <c r="B38" s="2" t="s">
        <v>638</v>
      </c>
      <c r="C38" t="s">
        <v>85</v>
      </c>
      <c r="D38" t="s">
        <v>647</v>
      </c>
      <c r="E38" s="2" t="s">
        <v>643</v>
      </c>
      <c r="F38" t="s">
        <v>669</v>
      </c>
      <c r="G38">
        <v>1</v>
      </c>
    </row>
    <row r="39" spans="1:7" x14ac:dyDescent="0.25">
      <c r="A39" t="s">
        <v>637</v>
      </c>
      <c r="B39" s="2" t="s">
        <v>638</v>
      </c>
      <c r="C39" t="s">
        <v>85</v>
      </c>
      <c r="D39" t="s">
        <v>642</v>
      </c>
      <c r="E39" s="2" t="s">
        <v>643</v>
      </c>
      <c r="F39" t="s">
        <v>644</v>
      </c>
      <c r="G39">
        <v>1</v>
      </c>
    </row>
    <row r="40" spans="1:7" x14ac:dyDescent="0.25">
      <c r="A40" t="s">
        <v>637</v>
      </c>
      <c r="B40" s="2" t="s">
        <v>638</v>
      </c>
      <c r="C40" t="s">
        <v>85</v>
      </c>
      <c r="D40" t="s">
        <v>645</v>
      </c>
      <c r="E40" s="2" t="s">
        <v>640</v>
      </c>
      <c r="F40" t="s">
        <v>670</v>
      </c>
      <c r="G40">
        <v>1</v>
      </c>
    </row>
    <row r="42" spans="1:7" x14ac:dyDescent="0.25">
      <c r="A42" t="s">
        <v>637</v>
      </c>
      <c r="B42" s="2" t="s">
        <v>638</v>
      </c>
      <c r="C42" t="s">
        <v>89</v>
      </c>
      <c r="D42" t="s">
        <v>642</v>
      </c>
      <c r="E42" s="2" t="s">
        <v>643</v>
      </c>
      <c r="F42" t="s">
        <v>644</v>
      </c>
      <c r="G42">
        <v>1</v>
      </c>
    </row>
    <row r="43" spans="1:7" x14ac:dyDescent="0.25">
      <c r="A43" t="s">
        <v>637</v>
      </c>
      <c r="B43" s="2" t="s">
        <v>638</v>
      </c>
      <c r="C43" t="s">
        <v>89</v>
      </c>
      <c r="D43" t="s">
        <v>645</v>
      </c>
      <c r="E43" s="2" t="s">
        <v>640</v>
      </c>
      <c r="F43" t="s">
        <v>671</v>
      </c>
      <c r="G43">
        <v>1</v>
      </c>
    </row>
    <row r="44" spans="1:7" x14ac:dyDescent="0.25">
      <c r="A44" t="s">
        <v>637</v>
      </c>
      <c r="B44" s="2" t="s">
        <v>638</v>
      </c>
      <c r="C44" t="s">
        <v>89</v>
      </c>
      <c r="D44" t="s">
        <v>647</v>
      </c>
      <c r="E44" s="2" t="s">
        <v>643</v>
      </c>
      <c r="F44" t="s">
        <v>672</v>
      </c>
      <c r="G44">
        <v>1</v>
      </c>
    </row>
    <row r="45" spans="1:7" x14ac:dyDescent="0.25">
      <c r="A45" t="s">
        <v>637</v>
      </c>
      <c r="B45" s="2" t="s">
        <v>638</v>
      </c>
      <c r="C45" t="s">
        <v>89</v>
      </c>
      <c r="D45" t="s">
        <v>639</v>
      </c>
      <c r="E45" s="2" t="s">
        <v>640</v>
      </c>
      <c r="F45" t="s">
        <v>673</v>
      </c>
      <c r="G45">
        <v>1</v>
      </c>
    </row>
    <row r="47" spans="1:7" x14ac:dyDescent="0.25">
      <c r="A47" t="s">
        <v>637</v>
      </c>
      <c r="B47" s="2" t="s">
        <v>638</v>
      </c>
      <c r="C47" t="s">
        <v>94</v>
      </c>
      <c r="D47" t="s">
        <v>642</v>
      </c>
      <c r="E47" s="2" t="s">
        <v>643</v>
      </c>
      <c r="F47" t="s">
        <v>644</v>
      </c>
      <c r="G47">
        <v>1</v>
      </c>
    </row>
    <row r="48" spans="1:7" x14ac:dyDescent="0.25">
      <c r="A48" t="s">
        <v>637</v>
      </c>
      <c r="B48" s="2" t="s">
        <v>638</v>
      </c>
      <c r="C48" t="s">
        <v>94</v>
      </c>
      <c r="D48" t="s">
        <v>647</v>
      </c>
      <c r="E48" s="2" t="s">
        <v>643</v>
      </c>
      <c r="F48" t="s">
        <v>674</v>
      </c>
      <c r="G48">
        <v>1</v>
      </c>
    </row>
    <row r="49" spans="1:7" x14ac:dyDescent="0.25">
      <c r="A49" t="s">
        <v>637</v>
      </c>
      <c r="B49" s="2" t="s">
        <v>638</v>
      </c>
      <c r="C49" t="s">
        <v>94</v>
      </c>
      <c r="D49" t="s">
        <v>645</v>
      </c>
      <c r="E49" s="2" t="s">
        <v>640</v>
      </c>
      <c r="F49" t="s">
        <v>675</v>
      </c>
      <c r="G49">
        <v>1</v>
      </c>
    </row>
    <row r="50" spans="1:7" x14ac:dyDescent="0.25">
      <c r="A50" t="s">
        <v>637</v>
      </c>
      <c r="B50" s="2" t="s">
        <v>638</v>
      </c>
      <c r="C50" t="s">
        <v>94</v>
      </c>
      <c r="D50" t="s">
        <v>639</v>
      </c>
      <c r="E50" s="2" t="s">
        <v>640</v>
      </c>
      <c r="F50" t="s">
        <v>676</v>
      </c>
      <c r="G50">
        <v>1</v>
      </c>
    </row>
    <row r="52" spans="1:7" x14ac:dyDescent="0.25">
      <c r="A52" t="s">
        <v>637</v>
      </c>
      <c r="B52" s="2" t="s">
        <v>638</v>
      </c>
      <c r="C52" t="s">
        <v>98</v>
      </c>
      <c r="D52" t="s">
        <v>639</v>
      </c>
      <c r="E52" s="2" t="s">
        <v>640</v>
      </c>
      <c r="F52" t="s">
        <v>677</v>
      </c>
      <c r="G52">
        <v>1</v>
      </c>
    </row>
    <row r="53" spans="1:7" x14ac:dyDescent="0.25">
      <c r="A53" t="s">
        <v>637</v>
      </c>
      <c r="B53" s="2" t="s">
        <v>638</v>
      </c>
      <c r="C53" t="s">
        <v>98</v>
      </c>
      <c r="D53" t="s">
        <v>642</v>
      </c>
      <c r="E53" s="2" t="s">
        <v>643</v>
      </c>
      <c r="F53" t="s">
        <v>644</v>
      </c>
      <c r="G53">
        <v>1</v>
      </c>
    </row>
    <row r="54" spans="1:7" x14ac:dyDescent="0.25">
      <c r="A54" t="s">
        <v>637</v>
      </c>
      <c r="B54" s="2" t="s">
        <v>638</v>
      </c>
      <c r="C54" t="s">
        <v>98</v>
      </c>
      <c r="D54" t="s">
        <v>647</v>
      </c>
      <c r="E54" s="2" t="s">
        <v>643</v>
      </c>
      <c r="F54" t="s">
        <v>678</v>
      </c>
      <c r="G54">
        <v>1</v>
      </c>
    </row>
    <row r="55" spans="1:7" x14ac:dyDescent="0.25">
      <c r="A55" t="s">
        <v>637</v>
      </c>
      <c r="B55" s="2" t="s">
        <v>638</v>
      </c>
      <c r="C55" t="s">
        <v>98</v>
      </c>
      <c r="D55" t="s">
        <v>645</v>
      </c>
      <c r="E55" s="2" t="s">
        <v>640</v>
      </c>
      <c r="F55" t="s">
        <v>679</v>
      </c>
      <c r="G55">
        <v>1</v>
      </c>
    </row>
    <row r="57" spans="1:7" x14ac:dyDescent="0.25">
      <c r="A57" t="s">
        <v>637</v>
      </c>
      <c r="B57" s="2" t="s">
        <v>638</v>
      </c>
      <c r="C57" t="s">
        <v>102</v>
      </c>
      <c r="D57" t="s">
        <v>639</v>
      </c>
      <c r="E57" s="2" t="s">
        <v>640</v>
      </c>
      <c r="F57" t="s">
        <v>680</v>
      </c>
      <c r="G57">
        <v>1</v>
      </c>
    </row>
    <row r="58" spans="1:7" x14ac:dyDescent="0.25">
      <c r="A58" t="s">
        <v>637</v>
      </c>
      <c r="B58" s="2" t="s">
        <v>638</v>
      </c>
      <c r="C58" t="s">
        <v>102</v>
      </c>
      <c r="D58" t="s">
        <v>642</v>
      </c>
      <c r="E58" s="2" t="s">
        <v>643</v>
      </c>
      <c r="F58" t="s">
        <v>644</v>
      </c>
      <c r="G58">
        <v>1</v>
      </c>
    </row>
    <row r="59" spans="1:7" x14ac:dyDescent="0.25">
      <c r="A59" t="s">
        <v>637</v>
      </c>
      <c r="B59" s="2" t="s">
        <v>638</v>
      </c>
      <c r="C59" t="s">
        <v>102</v>
      </c>
      <c r="D59" t="s">
        <v>645</v>
      </c>
      <c r="E59" s="2" t="s">
        <v>640</v>
      </c>
      <c r="F59" t="s">
        <v>681</v>
      </c>
      <c r="G59">
        <v>1</v>
      </c>
    </row>
    <row r="60" spans="1:7" x14ac:dyDescent="0.25">
      <c r="A60" t="s">
        <v>637</v>
      </c>
      <c r="B60" s="2" t="s">
        <v>638</v>
      </c>
      <c r="C60" t="s">
        <v>102</v>
      </c>
      <c r="D60" t="s">
        <v>647</v>
      </c>
      <c r="E60" s="2" t="s">
        <v>643</v>
      </c>
      <c r="F60" t="s">
        <v>682</v>
      </c>
      <c r="G60">
        <v>1</v>
      </c>
    </row>
    <row r="62" spans="1:7" x14ac:dyDescent="0.25">
      <c r="A62" t="s">
        <v>637</v>
      </c>
      <c r="B62" s="2" t="s">
        <v>638</v>
      </c>
      <c r="C62" t="s">
        <v>106</v>
      </c>
      <c r="D62" t="s">
        <v>642</v>
      </c>
      <c r="E62" s="2" t="s">
        <v>643</v>
      </c>
      <c r="F62" t="s">
        <v>644</v>
      </c>
      <c r="G62">
        <v>1</v>
      </c>
    </row>
    <row r="63" spans="1:7" x14ac:dyDescent="0.25">
      <c r="A63" t="s">
        <v>637</v>
      </c>
      <c r="B63" s="2" t="s">
        <v>638</v>
      </c>
      <c r="C63" t="s">
        <v>106</v>
      </c>
      <c r="D63" t="s">
        <v>647</v>
      </c>
      <c r="E63" s="2" t="s">
        <v>643</v>
      </c>
      <c r="F63" t="s">
        <v>683</v>
      </c>
      <c r="G63">
        <v>1</v>
      </c>
    </row>
    <row r="64" spans="1:7" x14ac:dyDescent="0.25">
      <c r="A64" t="s">
        <v>637</v>
      </c>
      <c r="B64" s="2" t="s">
        <v>638</v>
      </c>
      <c r="C64" t="s">
        <v>106</v>
      </c>
      <c r="D64" t="s">
        <v>639</v>
      </c>
      <c r="E64" s="2" t="s">
        <v>640</v>
      </c>
      <c r="F64" t="s">
        <v>684</v>
      </c>
      <c r="G64">
        <v>1</v>
      </c>
    </row>
    <row r="65" spans="1:7" x14ac:dyDescent="0.25">
      <c r="A65" t="s">
        <v>637</v>
      </c>
      <c r="B65" s="2" t="s">
        <v>638</v>
      </c>
      <c r="C65" t="s">
        <v>106</v>
      </c>
      <c r="D65" t="s">
        <v>645</v>
      </c>
      <c r="E65" s="2" t="s">
        <v>640</v>
      </c>
      <c r="F65" t="s">
        <v>685</v>
      </c>
      <c r="G65">
        <v>1</v>
      </c>
    </row>
    <row r="67" spans="1:7" x14ac:dyDescent="0.25">
      <c r="A67" t="s">
        <v>637</v>
      </c>
      <c r="B67" s="2" t="s">
        <v>638</v>
      </c>
      <c r="C67" t="s">
        <v>110</v>
      </c>
      <c r="D67" t="s">
        <v>647</v>
      </c>
      <c r="E67" s="2" t="s">
        <v>643</v>
      </c>
      <c r="F67" t="s">
        <v>686</v>
      </c>
      <c r="G67">
        <v>1</v>
      </c>
    </row>
    <row r="68" spans="1:7" x14ac:dyDescent="0.25">
      <c r="A68" t="s">
        <v>637</v>
      </c>
      <c r="B68" s="2" t="s">
        <v>638</v>
      </c>
      <c r="C68" t="s">
        <v>110</v>
      </c>
      <c r="D68" t="s">
        <v>645</v>
      </c>
      <c r="E68" s="2" t="s">
        <v>640</v>
      </c>
      <c r="F68" t="s">
        <v>687</v>
      </c>
      <c r="G68">
        <v>1</v>
      </c>
    </row>
    <row r="69" spans="1:7" x14ac:dyDescent="0.25">
      <c r="A69" t="s">
        <v>637</v>
      </c>
      <c r="B69" s="2" t="s">
        <v>638</v>
      </c>
      <c r="C69" t="s">
        <v>110</v>
      </c>
      <c r="D69" t="s">
        <v>642</v>
      </c>
      <c r="E69" s="2" t="s">
        <v>643</v>
      </c>
      <c r="F69" t="s">
        <v>644</v>
      </c>
      <c r="G69">
        <v>1</v>
      </c>
    </row>
    <row r="70" spans="1:7" x14ac:dyDescent="0.25">
      <c r="A70" t="s">
        <v>637</v>
      </c>
      <c r="B70" s="2" t="s">
        <v>638</v>
      </c>
      <c r="C70" t="s">
        <v>110</v>
      </c>
      <c r="D70" t="s">
        <v>639</v>
      </c>
      <c r="E70" s="2" t="s">
        <v>640</v>
      </c>
      <c r="F70" t="s">
        <v>688</v>
      </c>
      <c r="G70">
        <v>1</v>
      </c>
    </row>
    <row r="72" spans="1:7" x14ac:dyDescent="0.25">
      <c r="A72" t="s">
        <v>637</v>
      </c>
      <c r="B72" s="2" t="s">
        <v>638</v>
      </c>
      <c r="C72" t="s">
        <v>114</v>
      </c>
      <c r="D72" t="s">
        <v>647</v>
      </c>
      <c r="E72" s="2" t="s">
        <v>643</v>
      </c>
      <c r="F72" t="s">
        <v>689</v>
      </c>
      <c r="G72">
        <v>1</v>
      </c>
    </row>
    <row r="73" spans="1:7" x14ac:dyDescent="0.25">
      <c r="A73" t="s">
        <v>637</v>
      </c>
      <c r="B73" s="2" t="s">
        <v>638</v>
      </c>
      <c r="C73" t="s">
        <v>114</v>
      </c>
      <c r="D73" t="s">
        <v>645</v>
      </c>
      <c r="E73" s="2" t="s">
        <v>640</v>
      </c>
      <c r="F73" t="s">
        <v>690</v>
      </c>
      <c r="G73">
        <v>1</v>
      </c>
    </row>
    <row r="74" spans="1:7" x14ac:dyDescent="0.25">
      <c r="A74" t="s">
        <v>637</v>
      </c>
      <c r="B74" s="2" t="s">
        <v>638</v>
      </c>
      <c r="C74" t="s">
        <v>114</v>
      </c>
      <c r="D74" t="s">
        <v>639</v>
      </c>
      <c r="E74" s="2" t="s">
        <v>640</v>
      </c>
      <c r="F74" t="s">
        <v>691</v>
      </c>
      <c r="G74">
        <v>1</v>
      </c>
    </row>
    <row r="75" spans="1:7" x14ac:dyDescent="0.25">
      <c r="A75" t="s">
        <v>637</v>
      </c>
      <c r="B75" s="2" t="s">
        <v>638</v>
      </c>
      <c r="C75" t="s">
        <v>114</v>
      </c>
      <c r="D75" t="s">
        <v>642</v>
      </c>
      <c r="E75" s="2" t="s">
        <v>643</v>
      </c>
      <c r="F75" t="s">
        <v>652</v>
      </c>
      <c r="G75">
        <v>1</v>
      </c>
    </row>
    <row r="77" spans="1:7" x14ac:dyDescent="0.25">
      <c r="A77" t="s">
        <v>637</v>
      </c>
      <c r="B77" s="2" t="s">
        <v>638</v>
      </c>
      <c r="C77" t="s">
        <v>118</v>
      </c>
      <c r="D77" t="s">
        <v>645</v>
      </c>
      <c r="E77" s="2" t="s">
        <v>640</v>
      </c>
      <c r="F77" t="s">
        <v>692</v>
      </c>
      <c r="G77">
        <v>1</v>
      </c>
    </row>
    <row r="78" spans="1:7" x14ac:dyDescent="0.25">
      <c r="A78" t="s">
        <v>637</v>
      </c>
      <c r="B78" s="2" t="s">
        <v>638</v>
      </c>
      <c r="C78" t="s">
        <v>118</v>
      </c>
      <c r="D78" t="s">
        <v>647</v>
      </c>
      <c r="E78" s="2" t="s">
        <v>643</v>
      </c>
      <c r="F78" t="s">
        <v>693</v>
      </c>
      <c r="G78">
        <v>1</v>
      </c>
    </row>
    <row r="79" spans="1:7" x14ac:dyDescent="0.25">
      <c r="A79" t="s">
        <v>637</v>
      </c>
      <c r="B79" s="2" t="s">
        <v>638</v>
      </c>
      <c r="C79" t="s">
        <v>118</v>
      </c>
      <c r="D79" t="s">
        <v>639</v>
      </c>
      <c r="E79" s="2" t="s">
        <v>640</v>
      </c>
      <c r="F79" t="s">
        <v>694</v>
      </c>
      <c r="G79">
        <v>1</v>
      </c>
    </row>
    <row r="80" spans="1:7" x14ac:dyDescent="0.25">
      <c r="A80" t="s">
        <v>637</v>
      </c>
      <c r="B80" s="2" t="s">
        <v>638</v>
      </c>
      <c r="C80" t="s">
        <v>118</v>
      </c>
      <c r="D80" t="s">
        <v>642</v>
      </c>
      <c r="E80" s="2" t="s">
        <v>643</v>
      </c>
      <c r="F80" t="s">
        <v>644</v>
      </c>
      <c r="G80">
        <v>1</v>
      </c>
    </row>
    <row r="82" spans="1:7" x14ac:dyDescent="0.25">
      <c r="A82" t="s">
        <v>637</v>
      </c>
      <c r="B82" s="2" t="s">
        <v>638</v>
      </c>
      <c r="C82" t="s">
        <v>122</v>
      </c>
      <c r="D82" t="s">
        <v>642</v>
      </c>
      <c r="E82" s="2" t="s">
        <v>643</v>
      </c>
      <c r="F82" t="s">
        <v>652</v>
      </c>
      <c r="G82">
        <v>1</v>
      </c>
    </row>
    <row r="83" spans="1:7" x14ac:dyDescent="0.25">
      <c r="A83" t="s">
        <v>637</v>
      </c>
      <c r="B83" s="2" t="s">
        <v>638</v>
      </c>
      <c r="C83" t="s">
        <v>122</v>
      </c>
      <c r="D83" t="s">
        <v>639</v>
      </c>
      <c r="E83" s="2" t="s">
        <v>640</v>
      </c>
      <c r="F83" t="s">
        <v>695</v>
      </c>
      <c r="G83">
        <v>1</v>
      </c>
    </row>
    <row r="84" spans="1:7" x14ac:dyDescent="0.25">
      <c r="A84" t="s">
        <v>637</v>
      </c>
      <c r="B84" s="2" t="s">
        <v>638</v>
      </c>
      <c r="C84" t="s">
        <v>122</v>
      </c>
      <c r="D84" t="s">
        <v>647</v>
      </c>
      <c r="E84" s="2" t="s">
        <v>643</v>
      </c>
      <c r="F84" t="s">
        <v>696</v>
      </c>
      <c r="G84">
        <v>1</v>
      </c>
    </row>
    <row r="85" spans="1:7" x14ac:dyDescent="0.25">
      <c r="A85" t="s">
        <v>637</v>
      </c>
      <c r="B85" s="2" t="s">
        <v>638</v>
      </c>
      <c r="C85" t="s">
        <v>122</v>
      </c>
      <c r="D85" t="s">
        <v>645</v>
      </c>
      <c r="E85" s="2" t="s">
        <v>640</v>
      </c>
      <c r="F85" t="s">
        <v>697</v>
      </c>
      <c r="G85">
        <v>1</v>
      </c>
    </row>
    <row r="87" spans="1:7" x14ac:dyDescent="0.25">
      <c r="A87" t="s">
        <v>637</v>
      </c>
      <c r="B87" s="2" t="s">
        <v>638</v>
      </c>
      <c r="C87" t="s">
        <v>126</v>
      </c>
      <c r="D87" t="s">
        <v>639</v>
      </c>
      <c r="E87" s="2" t="s">
        <v>640</v>
      </c>
      <c r="F87" t="s">
        <v>698</v>
      </c>
      <c r="G87">
        <v>1</v>
      </c>
    </row>
    <row r="88" spans="1:7" x14ac:dyDescent="0.25">
      <c r="A88" t="s">
        <v>637</v>
      </c>
      <c r="B88" s="2" t="s">
        <v>638</v>
      </c>
      <c r="C88" t="s">
        <v>126</v>
      </c>
      <c r="D88" t="s">
        <v>645</v>
      </c>
      <c r="E88" s="2" t="s">
        <v>640</v>
      </c>
      <c r="F88" t="s">
        <v>699</v>
      </c>
      <c r="G88">
        <v>1</v>
      </c>
    </row>
    <row r="89" spans="1:7" x14ac:dyDescent="0.25">
      <c r="A89" t="s">
        <v>637</v>
      </c>
      <c r="B89" s="2" t="s">
        <v>638</v>
      </c>
      <c r="C89" t="s">
        <v>126</v>
      </c>
      <c r="D89" t="s">
        <v>642</v>
      </c>
      <c r="E89" s="2" t="s">
        <v>643</v>
      </c>
      <c r="F89" t="s">
        <v>644</v>
      </c>
      <c r="G89">
        <v>1</v>
      </c>
    </row>
    <row r="90" spans="1:7" x14ac:dyDescent="0.25">
      <c r="A90" t="s">
        <v>637</v>
      </c>
      <c r="B90" s="2" t="s">
        <v>638</v>
      </c>
      <c r="C90" t="s">
        <v>126</v>
      </c>
      <c r="D90" t="s">
        <v>647</v>
      </c>
      <c r="E90" s="2" t="s">
        <v>643</v>
      </c>
      <c r="F90" t="s">
        <v>700</v>
      </c>
      <c r="G90">
        <v>1</v>
      </c>
    </row>
    <row r="92" spans="1:7" x14ac:dyDescent="0.25">
      <c r="A92" t="s">
        <v>637</v>
      </c>
      <c r="B92" s="2" t="s">
        <v>638</v>
      </c>
      <c r="C92" t="s">
        <v>130</v>
      </c>
      <c r="D92" t="s">
        <v>645</v>
      </c>
      <c r="E92" s="2" t="s">
        <v>640</v>
      </c>
      <c r="F92" t="s">
        <v>701</v>
      </c>
      <c r="G92">
        <v>1</v>
      </c>
    </row>
    <row r="93" spans="1:7" x14ac:dyDescent="0.25">
      <c r="A93" t="s">
        <v>637</v>
      </c>
      <c r="B93" s="2" t="s">
        <v>638</v>
      </c>
      <c r="C93" t="s">
        <v>130</v>
      </c>
      <c r="D93" t="s">
        <v>642</v>
      </c>
      <c r="E93" s="2" t="s">
        <v>643</v>
      </c>
      <c r="F93" t="s">
        <v>644</v>
      </c>
      <c r="G93">
        <v>1</v>
      </c>
    </row>
    <row r="94" spans="1:7" x14ac:dyDescent="0.25">
      <c r="A94" t="s">
        <v>637</v>
      </c>
      <c r="B94" s="2" t="s">
        <v>638</v>
      </c>
      <c r="C94" t="s">
        <v>130</v>
      </c>
      <c r="D94" t="s">
        <v>639</v>
      </c>
      <c r="E94" s="2" t="s">
        <v>640</v>
      </c>
      <c r="F94" t="s">
        <v>702</v>
      </c>
      <c r="G94">
        <v>1</v>
      </c>
    </row>
    <row r="95" spans="1:7" x14ac:dyDescent="0.25">
      <c r="A95" t="s">
        <v>637</v>
      </c>
      <c r="B95" s="2" t="s">
        <v>638</v>
      </c>
      <c r="C95" t="s">
        <v>130</v>
      </c>
      <c r="D95" t="s">
        <v>647</v>
      </c>
      <c r="E95" s="2" t="s">
        <v>643</v>
      </c>
      <c r="F95" t="s">
        <v>703</v>
      </c>
      <c r="G95">
        <v>1</v>
      </c>
    </row>
    <row r="97" spans="1:7" x14ac:dyDescent="0.25">
      <c r="A97" t="s">
        <v>637</v>
      </c>
      <c r="B97" s="2" t="s">
        <v>638</v>
      </c>
      <c r="C97" t="s">
        <v>134</v>
      </c>
      <c r="D97" t="s">
        <v>647</v>
      </c>
      <c r="E97" s="2" t="s">
        <v>643</v>
      </c>
      <c r="F97" t="s">
        <v>704</v>
      </c>
      <c r="G97">
        <v>1</v>
      </c>
    </row>
    <row r="98" spans="1:7" x14ac:dyDescent="0.25">
      <c r="A98" t="s">
        <v>637</v>
      </c>
      <c r="B98" s="2" t="s">
        <v>638</v>
      </c>
      <c r="C98" t="s">
        <v>134</v>
      </c>
      <c r="D98" t="s">
        <v>642</v>
      </c>
      <c r="E98" s="2" t="s">
        <v>643</v>
      </c>
      <c r="F98" t="s">
        <v>644</v>
      </c>
      <c r="G98">
        <v>1</v>
      </c>
    </row>
    <row r="99" spans="1:7" x14ac:dyDescent="0.25">
      <c r="A99" t="s">
        <v>637</v>
      </c>
      <c r="B99" s="2" t="s">
        <v>638</v>
      </c>
      <c r="C99" t="s">
        <v>134</v>
      </c>
      <c r="D99" t="s">
        <v>639</v>
      </c>
      <c r="E99" s="2" t="s">
        <v>640</v>
      </c>
      <c r="F99" t="s">
        <v>705</v>
      </c>
      <c r="G99">
        <v>1</v>
      </c>
    </row>
    <row r="100" spans="1:7" x14ac:dyDescent="0.25">
      <c r="A100" t="s">
        <v>637</v>
      </c>
      <c r="B100" s="2" t="s">
        <v>638</v>
      </c>
      <c r="C100" t="s">
        <v>134</v>
      </c>
      <c r="D100" t="s">
        <v>645</v>
      </c>
      <c r="E100" s="2" t="s">
        <v>640</v>
      </c>
      <c r="F100" t="s">
        <v>706</v>
      </c>
      <c r="G100">
        <v>1</v>
      </c>
    </row>
    <row r="102" spans="1:7" x14ac:dyDescent="0.25">
      <c r="A102" t="s">
        <v>637</v>
      </c>
      <c r="B102" s="2" t="s">
        <v>638</v>
      </c>
      <c r="C102" t="s">
        <v>140</v>
      </c>
      <c r="D102" t="s">
        <v>639</v>
      </c>
      <c r="E102" s="2" t="s">
        <v>640</v>
      </c>
      <c r="F102" t="s">
        <v>707</v>
      </c>
      <c r="G102">
        <v>1</v>
      </c>
    </row>
    <row r="103" spans="1:7" x14ac:dyDescent="0.25">
      <c r="A103" t="s">
        <v>637</v>
      </c>
      <c r="B103" s="2" t="s">
        <v>638</v>
      </c>
      <c r="C103" t="s">
        <v>140</v>
      </c>
      <c r="D103" t="s">
        <v>645</v>
      </c>
      <c r="E103" s="2" t="s">
        <v>640</v>
      </c>
      <c r="F103" t="s">
        <v>708</v>
      </c>
      <c r="G103">
        <v>1</v>
      </c>
    </row>
    <row r="104" spans="1:7" x14ac:dyDescent="0.25">
      <c r="A104" t="s">
        <v>637</v>
      </c>
      <c r="B104" s="2" t="s">
        <v>638</v>
      </c>
      <c r="C104" t="s">
        <v>140</v>
      </c>
      <c r="D104" t="s">
        <v>642</v>
      </c>
      <c r="E104" s="2" t="s">
        <v>643</v>
      </c>
      <c r="F104" t="s">
        <v>644</v>
      </c>
      <c r="G104">
        <v>1</v>
      </c>
    </row>
    <row r="105" spans="1:7" x14ac:dyDescent="0.25">
      <c r="A105" t="s">
        <v>637</v>
      </c>
      <c r="B105" s="2" t="s">
        <v>638</v>
      </c>
      <c r="C105" t="s">
        <v>140</v>
      </c>
      <c r="D105" t="s">
        <v>647</v>
      </c>
      <c r="E105" s="2" t="s">
        <v>643</v>
      </c>
      <c r="F105" t="s">
        <v>709</v>
      </c>
      <c r="G105">
        <v>1</v>
      </c>
    </row>
    <row r="107" spans="1:7" x14ac:dyDescent="0.25">
      <c r="A107" t="s">
        <v>637</v>
      </c>
      <c r="B107" s="2" t="s">
        <v>638</v>
      </c>
      <c r="C107" t="s">
        <v>144</v>
      </c>
      <c r="D107" t="s">
        <v>645</v>
      </c>
      <c r="E107" s="2" t="s">
        <v>640</v>
      </c>
      <c r="F107" t="s">
        <v>710</v>
      </c>
      <c r="G107">
        <v>1</v>
      </c>
    </row>
    <row r="108" spans="1:7" x14ac:dyDescent="0.25">
      <c r="A108" t="s">
        <v>637</v>
      </c>
      <c r="B108" s="2" t="s">
        <v>638</v>
      </c>
      <c r="C108" t="s">
        <v>144</v>
      </c>
      <c r="D108" t="s">
        <v>639</v>
      </c>
      <c r="E108" s="2" t="s">
        <v>640</v>
      </c>
      <c r="F108" t="s">
        <v>711</v>
      </c>
      <c r="G108">
        <v>1</v>
      </c>
    </row>
    <row r="109" spans="1:7" x14ac:dyDescent="0.25">
      <c r="A109" t="s">
        <v>637</v>
      </c>
      <c r="B109" s="2" t="s">
        <v>638</v>
      </c>
      <c r="C109" t="s">
        <v>144</v>
      </c>
      <c r="D109" t="s">
        <v>642</v>
      </c>
      <c r="E109" s="2" t="s">
        <v>643</v>
      </c>
      <c r="F109" t="s">
        <v>644</v>
      </c>
      <c r="G109">
        <v>1</v>
      </c>
    </row>
    <row r="110" spans="1:7" x14ac:dyDescent="0.25">
      <c r="A110" t="s">
        <v>637</v>
      </c>
      <c r="B110" s="2" t="s">
        <v>638</v>
      </c>
      <c r="C110" t="s">
        <v>144</v>
      </c>
      <c r="D110" t="s">
        <v>647</v>
      </c>
      <c r="E110" s="2" t="s">
        <v>643</v>
      </c>
      <c r="F110" t="s">
        <v>712</v>
      </c>
      <c r="G110">
        <v>1</v>
      </c>
    </row>
    <row r="112" spans="1:7" x14ac:dyDescent="0.25">
      <c r="A112" t="s">
        <v>637</v>
      </c>
      <c r="B112" s="2" t="s">
        <v>638</v>
      </c>
      <c r="C112" t="s">
        <v>148</v>
      </c>
      <c r="D112" t="s">
        <v>647</v>
      </c>
      <c r="E112" s="2" t="s">
        <v>643</v>
      </c>
      <c r="F112" t="s">
        <v>713</v>
      </c>
      <c r="G112">
        <v>1</v>
      </c>
    </row>
    <row r="113" spans="1:7" x14ac:dyDescent="0.25">
      <c r="A113" t="s">
        <v>637</v>
      </c>
      <c r="B113" s="2" t="s">
        <v>638</v>
      </c>
      <c r="C113" t="s">
        <v>148</v>
      </c>
      <c r="D113" t="s">
        <v>639</v>
      </c>
      <c r="E113" s="2" t="s">
        <v>640</v>
      </c>
      <c r="F113" t="s">
        <v>714</v>
      </c>
      <c r="G113">
        <v>1</v>
      </c>
    </row>
    <row r="114" spans="1:7" x14ac:dyDescent="0.25">
      <c r="A114" t="s">
        <v>637</v>
      </c>
      <c r="B114" s="2" t="s">
        <v>638</v>
      </c>
      <c r="C114" t="s">
        <v>148</v>
      </c>
      <c r="D114" t="s">
        <v>642</v>
      </c>
      <c r="E114" s="2" t="s">
        <v>643</v>
      </c>
      <c r="F114" t="s">
        <v>644</v>
      </c>
      <c r="G114">
        <v>1</v>
      </c>
    </row>
    <row r="115" spans="1:7" x14ac:dyDescent="0.25">
      <c r="A115" t="s">
        <v>637</v>
      </c>
      <c r="B115" s="2" t="s">
        <v>638</v>
      </c>
      <c r="C115" t="s">
        <v>148</v>
      </c>
      <c r="D115" t="s">
        <v>645</v>
      </c>
      <c r="E115" s="2" t="s">
        <v>640</v>
      </c>
      <c r="F115" t="s">
        <v>715</v>
      </c>
      <c r="G115">
        <v>1</v>
      </c>
    </row>
    <row r="117" spans="1:7" x14ac:dyDescent="0.25">
      <c r="A117" t="s">
        <v>637</v>
      </c>
      <c r="B117" s="2" t="s">
        <v>638</v>
      </c>
      <c r="C117" t="s">
        <v>152</v>
      </c>
      <c r="D117" t="s">
        <v>645</v>
      </c>
      <c r="E117" s="2" t="s">
        <v>640</v>
      </c>
      <c r="F117" t="s">
        <v>716</v>
      </c>
      <c r="G117">
        <v>1</v>
      </c>
    </row>
    <row r="118" spans="1:7" x14ac:dyDescent="0.25">
      <c r="A118" t="s">
        <v>637</v>
      </c>
      <c r="B118" s="2" t="s">
        <v>638</v>
      </c>
      <c r="C118" t="s">
        <v>152</v>
      </c>
      <c r="D118" t="s">
        <v>642</v>
      </c>
      <c r="E118" s="2" t="s">
        <v>643</v>
      </c>
      <c r="F118" t="s">
        <v>644</v>
      </c>
      <c r="G118">
        <v>1</v>
      </c>
    </row>
    <row r="119" spans="1:7" x14ac:dyDescent="0.25">
      <c r="A119" t="s">
        <v>637</v>
      </c>
      <c r="B119" s="2" t="s">
        <v>638</v>
      </c>
      <c r="C119" t="s">
        <v>152</v>
      </c>
      <c r="D119" t="s">
        <v>639</v>
      </c>
      <c r="E119" s="2" t="s">
        <v>640</v>
      </c>
      <c r="F119" t="s">
        <v>717</v>
      </c>
      <c r="G119">
        <v>1</v>
      </c>
    </row>
    <row r="120" spans="1:7" x14ac:dyDescent="0.25">
      <c r="A120" t="s">
        <v>637</v>
      </c>
      <c r="B120" s="2" t="s">
        <v>638</v>
      </c>
      <c r="C120" t="s">
        <v>152</v>
      </c>
      <c r="D120" t="s">
        <v>647</v>
      </c>
      <c r="E120" s="2" t="s">
        <v>643</v>
      </c>
      <c r="F120" t="s">
        <v>718</v>
      </c>
      <c r="G120">
        <v>1</v>
      </c>
    </row>
    <row r="122" spans="1:7" x14ac:dyDescent="0.25">
      <c r="A122" t="s">
        <v>637</v>
      </c>
      <c r="B122" s="2" t="s">
        <v>638</v>
      </c>
      <c r="C122" t="s">
        <v>156</v>
      </c>
      <c r="D122" t="s">
        <v>639</v>
      </c>
      <c r="E122" s="2" t="s">
        <v>640</v>
      </c>
      <c r="F122" t="s">
        <v>719</v>
      </c>
      <c r="G122">
        <v>1</v>
      </c>
    </row>
    <row r="123" spans="1:7" x14ac:dyDescent="0.25">
      <c r="A123" t="s">
        <v>637</v>
      </c>
      <c r="B123" s="2" t="s">
        <v>638</v>
      </c>
      <c r="C123" t="s">
        <v>156</v>
      </c>
      <c r="D123" t="s">
        <v>642</v>
      </c>
      <c r="E123" s="2" t="s">
        <v>643</v>
      </c>
      <c r="F123" t="s">
        <v>644</v>
      </c>
      <c r="G123">
        <v>1</v>
      </c>
    </row>
    <row r="124" spans="1:7" x14ac:dyDescent="0.25">
      <c r="A124" t="s">
        <v>637</v>
      </c>
      <c r="B124" s="2" t="s">
        <v>638</v>
      </c>
      <c r="C124" t="s">
        <v>156</v>
      </c>
      <c r="D124" t="s">
        <v>645</v>
      </c>
      <c r="E124" s="2" t="s">
        <v>640</v>
      </c>
      <c r="F124" t="s">
        <v>720</v>
      </c>
      <c r="G124">
        <v>1</v>
      </c>
    </row>
    <row r="125" spans="1:7" x14ac:dyDescent="0.25">
      <c r="A125" t="s">
        <v>637</v>
      </c>
      <c r="B125" s="2" t="s">
        <v>638</v>
      </c>
      <c r="C125" t="s">
        <v>156</v>
      </c>
      <c r="D125" t="s">
        <v>647</v>
      </c>
      <c r="E125" s="2" t="s">
        <v>643</v>
      </c>
      <c r="F125" t="s">
        <v>721</v>
      </c>
      <c r="G125">
        <v>1</v>
      </c>
    </row>
    <row r="127" spans="1:7" x14ac:dyDescent="0.25">
      <c r="A127" t="s">
        <v>637</v>
      </c>
      <c r="B127" s="2" t="s">
        <v>638</v>
      </c>
      <c r="C127" t="s">
        <v>160</v>
      </c>
      <c r="D127" t="s">
        <v>645</v>
      </c>
      <c r="E127" s="2" t="s">
        <v>640</v>
      </c>
      <c r="F127" t="s">
        <v>722</v>
      </c>
      <c r="G127">
        <v>1</v>
      </c>
    </row>
    <row r="128" spans="1:7" x14ac:dyDescent="0.25">
      <c r="A128" t="s">
        <v>637</v>
      </c>
      <c r="B128" s="2" t="s">
        <v>638</v>
      </c>
      <c r="C128" t="s">
        <v>160</v>
      </c>
      <c r="D128" t="s">
        <v>647</v>
      </c>
      <c r="E128" s="2" t="s">
        <v>643</v>
      </c>
      <c r="F128" t="s">
        <v>723</v>
      </c>
      <c r="G128">
        <v>1</v>
      </c>
    </row>
    <row r="129" spans="1:7" x14ac:dyDescent="0.25">
      <c r="A129" t="s">
        <v>637</v>
      </c>
      <c r="B129" s="2" t="s">
        <v>638</v>
      </c>
      <c r="C129" t="s">
        <v>160</v>
      </c>
      <c r="D129" t="s">
        <v>639</v>
      </c>
      <c r="E129" s="2" t="s">
        <v>640</v>
      </c>
      <c r="F129" t="s">
        <v>724</v>
      </c>
      <c r="G129">
        <v>1</v>
      </c>
    </row>
    <row r="130" spans="1:7" x14ac:dyDescent="0.25">
      <c r="A130" t="s">
        <v>637</v>
      </c>
      <c r="B130" s="2" t="s">
        <v>638</v>
      </c>
      <c r="C130" t="s">
        <v>160</v>
      </c>
      <c r="D130" t="s">
        <v>642</v>
      </c>
      <c r="E130" s="2" t="s">
        <v>643</v>
      </c>
      <c r="F130" t="s">
        <v>644</v>
      </c>
      <c r="G130">
        <v>1</v>
      </c>
    </row>
    <row r="132" spans="1:7" x14ac:dyDescent="0.25">
      <c r="A132" t="s">
        <v>637</v>
      </c>
      <c r="B132" s="2" t="s">
        <v>638</v>
      </c>
      <c r="C132" t="s">
        <v>164</v>
      </c>
      <c r="D132" t="s">
        <v>645</v>
      </c>
      <c r="E132" s="2" t="s">
        <v>640</v>
      </c>
      <c r="F132" t="s">
        <v>725</v>
      </c>
      <c r="G132">
        <v>1</v>
      </c>
    </row>
    <row r="133" spans="1:7" x14ac:dyDescent="0.25">
      <c r="A133" t="s">
        <v>637</v>
      </c>
      <c r="B133" s="2" t="s">
        <v>638</v>
      </c>
      <c r="C133" t="s">
        <v>164</v>
      </c>
      <c r="D133" t="s">
        <v>647</v>
      </c>
      <c r="E133" s="2" t="s">
        <v>643</v>
      </c>
      <c r="F133" t="s">
        <v>726</v>
      </c>
      <c r="G133">
        <v>1</v>
      </c>
    </row>
    <row r="134" spans="1:7" x14ac:dyDescent="0.25">
      <c r="A134" t="s">
        <v>637</v>
      </c>
      <c r="B134" s="2" t="s">
        <v>638</v>
      </c>
      <c r="C134" t="s">
        <v>164</v>
      </c>
      <c r="D134" t="s">
        <v>642</v>
      </c>
      <c r="E134" s="2" t="s">
        <v>643</v>
      </c>
      <c r="F134" t="s">
        <v>644</v>
      </c>
      <c r="G134">
        <v>1</v>
      </c>
    </row>
    <row r="135" spans="1:7" x14ac:dyDescent="0.25">
      <c r="A135" t="s">
        <v>637</v>
      </c>
      <c r="B135" s="2" t="s">
        <v>638</v>
      </c>
      <c r="C135" t="s">
        <v>164</v>
      </c>
      <c r="D135" t="s">
        <v>639</v>
      </c>
      <c r="E135" s="2" t="s">
        <v>640</v>
      </c>
      <c r="F135" t="s">
        <v>727</v>
      </c>
      <c r="G135">
        <v>1</v>
      </c>
    </row>
    <row r="137" spans="1:7" x14ac:dyDescent="0.25">
      <c r="A137" t="s">
        <v>637</v>
      </c>
      <c r="B137" s="2" t="s">
        <v>638</v>
      </c>
      <c r="C137" t="s">
        <v>168</v>
      </c>
      <c r="D137" t="s">
        <v>645</v>
      </c>
      <c r="E137" s="2" t="s">
        <v>640</v>
      </c>
      <c r="F137" t="s">
        <v>728</v>
      </c>
      <c r="G137">
        <v>1</v>
      </c>
    </row>
    <row r="138" spans="1:7" x14ac:dyDescent="0.25">
      <c r="A138" t="s">
        <v>637</v>
      </c>
      <c r="B138" s="2" t="s">
        <v>638</v>
      </c>
      <c r="C138" t="s">
        <v>168</v>
      </c>
      <c r="D138" t="s">
        <v>642</v>
      </c>
      <c r="E138" s="2" t="s">
        <v>643</v>
      </c>
      <c r="F138" t="s">
        <v>644</v>
      </c>
      <c r="G138">
        <v>1</v>
      </c>
    </row>
    <row r="139" spans="1:7" x14ac:dyDescent="0.25">
      <c r="A139" t="s">
        <v>637</v>
      </c>
      <c r="B139" s="2" t="s">
        <v>638</v>
      </c>
      <c r="C139" t="s">
        <v>168</v>
      </c>
      <c r="D139" t="s">
        <v>647</v>
      </c>
      <c r="E139" s="2" t="s">
        <v>643</v>
      </c>
      <c r="F139" t="s">
        <v>729</v>
      </c>
      <c r="G139">
        <v>1</v>
      </c>
    </row>
    <row r="140" spans="1:7" x14ac:dyDescent="0.25">
      <c r="A140" t="s">
        <v>637</v>
      </c>
      <c r="B140" s="2" t="s">
        <v>638</v>
      </c>
      <c r="C140" t="s">
        <v>168</v>
      </c>
      <c r="D140" t="s">
        <v>639</v>
      </c>
      <c r="E140" s="2" t="s">
        <v>640</v>
      </c>
      <c r="F140" t="s">
        <v>730</v>
      </c>
      <c r="G140">
        <v>1</v>
      </c>
    </row>
    <row r="142" spans="1:7" x14ac:dyDescent="0.25">
      <c r="A142" t="s">
        <v>637</v>
      </c>
      <c r="B142" s="2" t="s">
        <v>638</v>
      </c>
      <c r="C142" t="s">
        <v>172</v>
      </c>
      <c r="D142" t="s">
        <v>639</v>
      </c>
      <c r="E142" s="2" t="s">
        <v>640</v>
      </c>
      <c r="F142" t="s">
        <v>731</v>
      </c>
      <c r="G142">
        <v>1</v>
      </c>
    </row>
    <row r="143" spans="1:7" x14ac:dyDescent="0.25">
      <c r="A143" t="s">
        <v>637</v>
      </c>
      <c r="B143" s="2" t="s">
        <v>638</v>
      </c>
      <c r="C143" t="s">
        <v>172</v>
      </c>
      <c r="D143" t="s">
        <v>647</v>
      </c>
      <c r="E143" s="2" t="s">
        <v>643</v>
      </c>
      <c r="F143" t="s">
        <v>732</v>
      </c>
      <c r="G143">
        <v>1</v>
      </c>
    </row>
    <row r="144" spans="1:7" x14ac:dyDescent="0.25">
      <c r="A144" t="s">
        <v>637</v>
      </c>
      <c r="B144" s="2" t="s">
        <v>638</v>
      </c>
      <c r="C144" t="s">
        <v>172</v>
      </c>
      <c r="D144" t="s">
        <v>642</v>
      </c>
      <c r="E144" s="2" t="s">
        <v>643</v>
      </c>
      <c r="F144" t="s">
        <v>644</v>
      </c>
      <c r="G144">
        <v>1</v>
      </c>
    </row>
    <row r="145" spans="1:7" x14ac:dyDescent="0.25">
      <c r="A145" t="s">
        <v>637</v>
      </c>
      <c r="B145" s="2" t="s">
        <v>638</v>
      </c>
      <c r="C145" t="s">
        <v>172</v>
      </c>
      <c r="D145" t="s">
        <v>645</v>
      </c>
      <c r="E145" s="2" t="s">
        <v>640</v>
      </c>
      <c r="F145" t="s">
        <v>733</v>
      </c>
      <c r="G145">
        <v>1</v>
      </c>
    </row>
    <row r="147" spans="1:7" x14ac:dyDescent="0.25">
      <c r="A147" t="s">
        <v>637</v>
      </c>
      <c r="B147" s="2" t="s">
        <v>638</v>
      </c>
      <c r="C147" t="s">
        <v>176</v>
      </c>
      <c r="D147" t="s">
        <v>645</v>
      </c>
      <c r="E147" s="2" t="s">
        <v>640</v>
      </c>
      <c r="F147" t="s">
        <v>734</v>
      </c>
      <c r="G147">
        <v>1</v>
      </c>
    </row>
    <row r="148" spans="1:7" x14ac:dyDescent="0.25">
      <c r="A148" t="s">
        <v>637</v>
      </c>
      <c r="B148" s="2" t="s">
        <v>638</v>
      </c>
      <c r="C148" t="s">
        <v>176</v>
      </c>
      <c r="D148" t="s">
        <v>639</v>
      </c>
      <c r="E148" s="2" t="s">
        <v>640</v>
      </c>
      <c r="F148" t="s">
        <v>735</v>
      </c>
      <c r="G148">
        <v>1</v>
      </c>
    </row>
    <row r="149" spans="1:7" x14ac:dyDescent="0.25">
      <c r="A149" t="s">
        <v>637</v>
      </c>
      <c r="B149" s="2" t="s">
        <v>638</v>
      </c>
      <c r="C149" t="s">
        <v>176</v>
      </c>
      <c r="D149" t="s">
        <v>647</v>
      </c>
      <c r="E149" s="2" t="s">
        <v>643</v>
      </c>
      <c r="F149" t="s">
        <v>736</v>
      </c>
      <c r="G149">
        <v>1</v>
      </c>
    </row>
    <row r="150" spans="1:7" x14ac:dyDescent="0.25">
      <c r="A150" t="s">
        <v>637</v>
      </c>
      <c r="B150" s="2" t="s">
        <v>638</v>
      </c>
      <c r="C150" t="s">
        <v>176</v>
      </c>
      <c r="D150" t="s">
        <v>642</v>
      </c>
      <c r="E150" s="2" t="s">
        <v>643</v>
      </c>
      <c r="F150" t="s">
        <v>652</v>
      </c>
      <c r="G150">
        <v>1</v>
      </c>
    </row>
    <row r="152" spans="1:7" x14ac:dyDescent="0.25">
      <c r="A152" t="s">
        <v>637</v>
      </c>
      <c r="B152" s="2" t="s">
        <v>638</v>
      </c>
      <c r="C152" t="s">
        <v>180</v>
      </c>
      <c r="D152" t="s">
        <v>639</v>
      </c>
      <c r="E152" s="2" t="s">
        <v>640</v>
      </c>
      <c r="F152" t="s">
        <v>737</v>
      </c>
      <c r="G152">
        <v>1</v>
      </c>
    </row>
    <row r="153" spans="1:7" x14ac:dyDescent="0.25">
      <c r="A153" t="s">
        <v>637</v>
      </c>
      <c r="B153" s="2" t="s">
        <v>638</v>
      </c>
      <c r="C153" t="s">
        <v>180</v>
      </c>
      <c r="D153" t="s">
        <v>645</v>
      </c>
      <c r="E153" s="2" t="s">
        <v>640</v>
      </c>
      <c r="F153" t="s">
        <v>738</v>
      </c>
      <c r="G153">
        <v>1</v>
      </c>
    </row>
    <row r="154" spans="1:7" x14ac:dyDescent="0.25">
      <c r="A154" t="s">
        <v>637</v>
      </c>
      <c r="B154" s="2" t="s">
        <v>638</v>
      </c>
      <c r="C154" t="s">
        <v>180</v>
      </c>
      <c r="D154" t="s">
        <v>642</v>
      </c>
      <c r="E154" s="2" t="s">
        <v>643</v>
      </c>
      <c r="F154" t="s">
        <v>644</v>
      </c>
      <c r="G154">
        <v>1</v>
      </c>
    </row>
    <row r="155" spans="1:7" x14ac:dyDescent="0.25">
      <c r="A155" t="s">
        <v>637</v>
      </c>
      <c r="B155" s="2" t="s">
        <v>638</v>
      </c>
      <c r="C155" t="s">
        <v>180</v>
      </c>
      <c r="D155" t="s">
        <v>647</v>
      </c>
      <c r="E155" s="2" t="s">
        <v>643</v>
      </c>
      <c r="F155" t="s">
        <v>739</v>
      </c>
      <c r="G155">
        <v>1</v>
      </c>
    </row>
    <row r="157" spans="1:7" x14ac:dyDescent="0.25">
      <c r="A157" t="s">
        <v>637</v>
      </c>
      <c r="B157" s="2" t="s">
        <v>638</v>
      </c>
      <c r="C157" t="s">
        <v>202</v>
      </c>
      <c r="D157" t="s">
        <v>645</v>
      </c>
      <c r="E157" s="2" t="s">
        <v>640</v>
      </c>
      <c r="F157" t="s">
        <v>740</v>
      </c>
      <c r="G157">
        <v>1</v>
      </c>
    </row>
    <row r="158" spans="1:7" x14ac:dyDescent="0.25">
      <c r="A158" t="s">
        <v>637</v>
      </c>
      <c r="B158" s="2" t="s">
        <v>638</v>
      </c>
      <c r="C158" t="s">
        <v>202</v>
      </c>
      <c r="D158" t="s">
        <v>639</v>
      </c>
      <c r="E158" s="2" t="s">
        <v>640</v>
      </c>
      <c r="F158" t="s">
        <v>741</v>
      </c>
      <c r="G158">
        <v>1</v>
      </c>
    </row>
    <row r="159" spans="1:7" x14ac:dyDescent="0.25">
      <c r="A159" t="s">
        <v>637</v>
      </c>
      <c r="B159" s="2" t="s">
        <v>638</v>
      </c>
      <c r="C159" t="s">
        <v>202</v>
      </c>
      <c r="D159" t="s">
        <v>642</v>
      </c>
      <c r="E159" s="2" t="s">
        <v>643</v>
      </c>
      <c r="F159" t="s">
        <v>652</v>
      </c>
      <c r="G159">
        <v>1</v>
      </c>
    </row>
    <row r="160" spans="1:7" x14ac:dyDescent="0.25">
      <c r="A160" t="s">
        <v>637</v>
      </c>
      <c r="B160" s="2" t="s">
        <v>638</v>
      </c>
      <c r="C160" t="s">
        <v>202</v>
      </c>
      <c r="D160" t="s">
        <v>647</v>
      </c>
      <c r="E160" s="2" t="s">
        <v>643</v>
      </c>
      <c r="F160" t="s">
        <v>742</v>
      </c>
      <c r="G160">
        <v>1</v>
      </c>
    </row>
    <row r="162" spans="1:7" x14ac:dyDescent="0.25">
      <c r="A162" t="s">
        <v>637</v>
      </c>
      <c r="B162" s="2" t="s">
        <v>638</v>
      </c>
      <c r="C162" t="s">
        <v>206</v>
      </c>
      <c r="D162" t="s">
        <v>639</v>
      </c>
      <c r="E162" s="2" t="s">
        <v>640</v>
      </c>
      <c r="F162" t="s">
        <v>743</v>
      </c>
      <c r="G162">
        <v>1</v>
      </c>
    </row>
    <row r="163" spans="1:7" x14ac:dyDescent="0.25">
      <c r="A163" t="s">
        <v>637</v>
      </c>
      <c r="B163" s="2" t="s">
        <v>638</v>
      </c>
      <c r="C163" t="s">
        <v>206</v>
      </c>
      <c r="D163" t="s">
        <v>647</v>
      </c>
      <c r="E163" s="2" t="s">
        <v>643</v>
      </c>
      <c r="F163" t="s">
        <v>744</v>
      </c>
      <c r="G163">
        <v>1</v>
      </c>
    </row>
    <row r="164" spans="1:7" x14ac:dyDescent="0.25">
      <c r="A164" t="s">
        <v>637</v>
      </c>
      <c r="B164" s="2" t="s">
        <v>638</v>
      </c>
      <c r="C164" t="s">
        <v>206</v>
      </c>
      <c r="D164" t="s">
        <v>642</v>
      </c>
      <c r="E164" s="2" t="s">
        <v>643</v>
      </c>
      <c r="F164" t="s">
        <v>644</v>
      </c>
      <c r="G164">
        <v>1</v>
      </c>
    </row>
    <row r="165" spans="1:7" x14ac:dyDescent="0.25">
      <c r="A165" t="s">
        <v>637</v>
      </c>
      <c r="B165" s="2" t="s">
        <v>638</v>
      </c>
      <c r="C165" t="s">
        <v>206</v>
      </c>
      <c r="D165" t="s">
        <v>645</v>
      </c>
      <c r="E165" s="2" t="s">
        <v>640</v>
      </c>
      <c r="F165" t="s">
        <v>745</v>
      </c>
      <c r="G165">
        <v>1</v>
      </c>
    </row>
    <row r="167" spans="1:7" x14ac:dyDescent="0.25">
      <c r="A167" t="s">
        <v>637</v>
      </c>
      <c r="B167" s="2" t="s">
        <v>638</v>
      </c>
      <c r="C167" t="s">
        <v>210</v>
      </c>
      <c r="D167" t="s">
        <v>642</v>
      </c>
      <c r="E167" s="2" t="s">
        <v>643</v>
      </c>
      <c r="F167" t="s">
        <v>652</v>
      </c>
      <c r="G167">
        <v>1</v>
      </c>
    </row>
    <row r="168" spans="1:7" x14ac:dyDescent="0.25">
      <c r="A168" t="s">
        <v>637</v>
      </c>
      <c r="B168" s="2" t="s">
        <v>638</v>
      </c>
      <c r="C168" t="s">
        <v>210</v>
      </c>
      <c r="D168" t="s">
        <v>645</v>
      </c>
      <c r="E168" s="2" t="s">
        <v>640</v>
      </c>
      <c r="F168" t="s">
        <v>746</v>
      </c>
      <c r="G168">
        <v>1</v>
      </c>
    </row>
    <row r="169" spans="1:7" x14ac:dyDescent="0.25">
      <c r="A169" t="s">
        <v>637</v>
      </c>
      <c r="B169" s="2" t="s">
        <v>638</v>
      </c>
      <c r="C169" t="s">
        <v>210</v>
      </c>
      <c r="D169" t="s">
        <v>647</v>
      </c>
      <c r="E169" s="2" t="s">
        <v>643</v>
      </c>
      <c r="F169" t="s">
        <v>747</v>
      </c>
      <c r="G169">
        <v>1</v>
      </c>
    </row>
    <row r="170" spans="1:7" x14ac:dyDescent="0.25">
      <c r="A170" t="s">
        <v>637</v>
      </c>
      <c r="B170" s="2" t="s">
        <v>638</v>
      </c>
      <c r="C170" t="s">
        <v>210</v>
      </c>
      <c r="D170" t="s">
        <v>639</v>
      </c>
      <c r="E170" s="2" t="s">
        <v>640</v>
      </c>
      <c r="F170" t="s">
        <v>748</v>
      </c>
      <c r="G170">
        <v>1</v>
      </c>
    </row>
    <row r="172" spans="1:7" x14ac:dyDescent="0.25">
      <c r="A172" t="s">
        <v>637</v>
      </c>
      <c r="B172" s="2" t="s">
        <v>638</v>
      </c>
      <c r="C172" t="s">
        <v>214</v>
      </c>
      <c r="D172" t="s">
        <v>642</v>
      </c>
      <c r="E172" s="2" t="s">
        <v>643</v>
      </c>
      <c r="F172" t="s">
        <v>644</v>
      </c>
      <c r="G172">
        <v>1</v>
      </c>
    </row>
    <row r="173" spans="1:7" x14ac:dyDescent="0.25">
      <c r="A173" t="s">
        <v>637</v>
      </c>
      <c r="B173" s="2" t="s">
        <v>638</v>
      </c>
      <c r="C173" t="s">
        <v>214</v>
      </c>
      <c r="D173" t="s">
        <v>639</v>
      </c>
      <c r="E173" s="2" t="s">
        <v>640</v>
      </c>
      <c r="F173" t="s">
        <v>749</v>
      </c>
      <c r="G173">
        <v>1</v>
      </c>
    </row>
    <row r="174" spans="1:7" x14ac:dyDescent="0.25">
      <c r="A174" t="s">
        <v>637</v>
      </c>
      <c r="B174" s="2" t="s">
        <v>638</v>
      </c>
      <c r="C174" t="s">
        <v>214</v>
      </c>
      <c r="D174" t="s">
        <v>647</v>
      </c>
      <c r="E174" s="2" t="s">
        <v>643</v>
      </c>
      <c r="F174" t="s">
        <v>750</v>
      </c>
      <c r="G174">
        <v>1</v>
      </c>
    </row>
    <row r="175" spans="1:7" x14ac:dyDescent="0.25">
      <c r="A175" t="s">
        <v>637</v>
      </c>
      <c r="B175" s="2" t="s">
        <v>638</v>
      </c>
      <c r="C175" t="s">
        <v>214</v>
      </c>
      <c r="D175" t="s">
        <v>645</v>
      </c>
      <c r="E175" s="2" t="s">
        <v>640</v>
      </c>
      <c r="F175" t="s">
        <v>751</v>
      </c>
      <c r="G175">
        <v>1</v>
      </c>
    </row>
    <row r="177" spans="1:7" x14ac:dyDescent="0.25">
      <c r="A177" t="s">
        <v>637</v>
      </c>
      <c r="B177" s="2" t="s">
        <v>638</v>
      </c>
      <c r="C177" t="s">
        <v>218</v>
      </c>
      <c r="D177" t="s">
        <v>639</v>
      </c>
      <c r="E177" s="2" t="s">
        <v>640</v>
      </c>
      <c r="F177" t="s">
        <v>752</v>
      </c>
      <c r="G177">
        <v>1</v>
      </c>
    </row>
    <row r="178" spans="1:7" x14ac:dyDescent="0.25">
      <c r="A178" t="s">
        <v>637</v>
      </c>
      <c r="B178" s="2" t="s">
        <v>638</v>
      </c>
      <c r="C178" t="s">
        <v>218</v>
      </c>
      <c r="D178" t="s">
        <v>642</v>
      </c>
      <c r="E178" s="2" t="s">
        <v>643</v>
      </c>
      <c r="F178" t="s">
        <v>644</v>
      </c>
      <c r="G178">
        <v>1</v>
      </c>
    </row>
    <row r="179" spans="1:7" x14ac:dyDescent="0.25">
      <c r="A179" t="s">
        <v>637</v>
      </c>
      <c r="B179" s="2" t="s">
        <v>638</v>
      </c>
      <c r="C179" t="s">
        <v>218</v>
      </c>
      <c r="D179" t="s">
        <v>647</v>
      </c>
      <c r="E179" s="2" t="s">
        <v>643</v>
      </c>
      <c r="F179" t="s">
        <v>753</v>
      </c>
      <c r="G179">
        <v>1</v>
      </c>
    </row>
    <row r="180" spans="1:7" x14ac:dyDescent="0.25">
      <c r="A180" t="s">
        <v>637</v>
      </c>
      <c r="B180" s="2" t="s">
        <v>638</v>
      </c>
      <c r="C180" t="s">
        <v>218</v>
      </c>
      <c r="D180" t="s">
        <v>645</v>
      </c>
      <c r="E180" s="2" t="s">
        <v>640</v>
      </c>
      <c r="F180" t="s">
        <v>754</v>
      </c>
      <c r="G180">
        <v>1</v>
      </c>
    </row>
    <row r="182" spans="1:7" x14ac:dyDescent="0.25">
      <c r="A182" t="s">
        <v>637</v>
      </c>
      <c r="B182" s="2" t="s">
        <v>638</v>
      </c>
      <c r="C182" t="s">
        <v>222</v>
      </c>
      <c r="D182" t="s">
        <v>639</v>
      </c>
      <c r="E182" s="2" t="s">
        <v>640</v>
      </c>
      <c r="F182" t="s">
        <v>755</v>
      </c>
      <c r="G182">
        <v>1</v>
      </c>
    </row>
    <row r="183" spans="1:7" x14ac:dyDescent="0.25">
      <c r="A183" t="s">
        <v>637</v>
      </c>
      <c r="B183" s="2" t="s">
        <v>638</v>
      </c>
      <c r="C183" t="s">
        <v>222</v>
      </c>
      <c r="D183" t="s">
        <v>645</v>
      </c>
      <c r="E183" s="2" t="s">
        <v>640</v>
      </c>
      <c r="F183" t="s">
        <v>756</v>
      </c>
      <c r="G183">
        <v>1</v>
      </c>
    </row>
    <row r="184" spans="1:7" x14ac:dyDescent="0.25">
      <c r="A184" t="s">
        <v>637</v>
      </c>
      <c r="B184" s="2" t="s">
        <v>638</v>
      </c>
      <c r="C184" t="s">
        <v>222</v>
      </c>
      <c r="D184" t="s">
        <v>642</v>
      </c>
      <c r="E184" s="2" t="s">
        <v>643</v>
      </c>
      <c r="F184" t="s">
        <v>644</v>
      </c>
      <c r="G184">
        <v>1</v>
      </c>
    </row>
    <row r="185" spans="1:7" x14ac:dyDescent="0.25">
      <c r="A185" t="s">
        <v>637</v>
      </c>
      <c r="B185" s="2" t="s">
        <v>638</v>
      </c>
      <c r="C185" t="s">
        <v>222</v>
      </c>
      <c r="D185" t="s">
        <v>647</v>
      </c>
      <c r="E185" s="2" t="s">
        <v>643</v>
      </c>
      <c r="F185" t="s">
        <v>757</v>
      </c>
      <c r="G185">
        <v>1</v>
      </c>
    </row>
    <row r="187" spans="1:7" x14ac:dyDescent="0.25">
      <c r="A187" t="s">
        <v>637</v>
      </c>
      <c r="B187" s="2" t="s">
        <v>638</v>
      </c>
      <c r="C187" t="s">
        <v>226</v>
      </c>
      <c r="D187" t="s">
        <v>642</v>
      </c>
      <c r="E187" s="2" t="s">
        <v>643</v>
      </c>
      <c r="F187" t="s">
        <v>644</v>
      </c>
      <c r="G187">
        <v>1</v>
      </c>
    </row>
    <row r="188" spans="1:7" x14ac:dyDescent="0.25">
      <c r="A188" t="s">
        <v>637</v>
      </c>
      <c r="B188" s="2" t="s">
        <v>638</v>
      </c>
      <c r="C188" t="s">
        <v>226</v>
      </c>
      <c r="D188" t="s">
        <v>639</v>
      </c>
      <c r="E188" s="2" t="s">
        <v>640</v>
      </c>
      <c r="F188" t="s">
        <v>758</v>
      </c>
      <c r="G188">
        <v>1</v>
      </c>
    </row>
    <row r="189" spans="1:7" x14ac:dyDescent="0.25">
      <c r="A189" t="s">
        <v>637</v>
      </c>
      <c r="B189" s="2" t="s">
        <v>638</v>
      </c>
      <c r="C189" t="s">
        <v>226</v>
      </c>
      <c r="D189" t="s">
        <v>647</v>
      </c>
      <c r="E189" s="2" t="s">
        <v>643</v>
      </c>
      <c r="F189" t="s">
        <v>759</v>
      </c>
      <c r="G189">
        <v>1</v>
      </c>
    </row>
    <row r="190" spans="1:7" x14ac:dyDescent="0.25">
      <c r="A190" t="s">
        <v>637</v>
      </c>
      <c r="B190" s="2" t="s">
        <v>638</v>
      </c>
      <c r="C190" t="s">
        <v>226</v>
      </c>
      <c r="D190" t="s">
        <v>645</v>
      </c>
      <c r="E190" s="2" t="s">
        <v>640</v>
      </c>
      <c r="F190" t="s">
        <v>760</v>
      </c>
      <c r="G190">
        <v>1</v>
      </c>
    </row>
    <row r="192" spans="1:7" x14ac:dyDescent="0.25">
      <c r="A192" t="s">
        <v>637</v>
      </c>
      <c r="B192" s="2" t="s">
        <v>638</v>
      </c>
      <c r="C192" t="s">
        <v>232</v>
      </c>
      <c r="D192" t="s">
        <v>639</v>
      </c>
      <c r="E192" s="2" t="s">
        <v>640</v>
      </c>
      <c r="F192" t="s">
        <v>761</v>
      </c>
      <c r="G192">
        <v>1</v>
      </c>
    </row>
    <row r="193" spans="1:7" x14ac:dyDescent="0.25">
      <c r="A193" t="s">
        <v>637</v>
      </c>
      <c r="B193" s="2" t="s">
        <v>638</v>
      </c>
      <c r="C193" t="s">
        <v>232</v>
      </c>
      <c r="D193" t="s">
        <v>647</v>
      </c>
      <c r="E193" s="2" t="s">
        <v>643</v>
      </c>
      <c r="F193" t="s">
        <v>762</v>
      </c>
      <c r="G193">
        <v>1</v>
      </c>
    </row>
    <row r="194" spans="1:7" x14ac:dyDescent="0.25">
      <c r="A194" t="s">
        <v>637</v>
      </c>
      <c r="B194" s="2" t="s">
        <v>638</v>
      </c>
      <c r="C194" t="s">
        <v>232</v>
      </c>
      <c r="D194" t="s">
        <v>642</v>
      </c>
      <c r="E194" s="2" t="s">
        <v>643</v>
      </c>
      <c r="F194" t="s">
        <v>644</v>
      </c>
      <c r="G194">
        <v>1</v>
      </c>
    </row>
    <row r="195" spans="1:7" x14ac:dyDescent="0.25">
      <c r="A195" t="s">
        <v>637</v>
      </c>
      <c r="B195" s="2" t="s">
        <v>638</v>
      </c>
      <c r="C195" t="s">
        <v>232</v>
      </c>
      <c r="D195" t="s">
        <v>645</v>
      </c>
      <c r="E195" s="2" t="s">
        <v>640</v>
      </c>
      <c r="F195" t="s">
        <v>763</v>
      </c>
      <c r="G195">
        <v>1</v>
      </c>
    </row>
    <row r="197" spans="1:7" x14ac:dyDescent="0.25">
      <c r="A197" t="s">
        <v>637</v>
      </c>
      <c r="B197" s="2" t="s">
        <v>638</v>
      </c>
      <c r="C197" t="s">
        <v>236</v>
      </c>
      <c r="D197" t="s">
        <v>645</v>
      </c>
      <c r="E197" s="2" t="s">
        <v>640</v>
      </c>
      <c r="F197" t="s">
        <v>764</v>
      </c>
      <c r="G197">
        <v>1</v>
      </c>
    </row>
    <row r="198" spans="1:7" x14ac:dyDescent="0.25">
      <c r="A198" t="s">
        <v>637</v>
      </c>
      <c r="B198" s="2" t="s">
        <v>638</v>
      </c>
      <c r="C198" t="s">
        <v>236</v>
      </c>
      <c r="D198" t="s">
        <v>642</v>
      </c>
      <c r="E198" s="2" t="s">
        <v>643</v>
      </c>
      <c r="F198" t="s">
        <v>644</v>
      </c>
      <c r="G198">
        <v>1</v>
      </c>
    </row>
    <row r="199" spans="1:7" x14ac:dyDescent="0.25">
      <c r="A199" t="s">
        <v>637</v>
      </c>
      <c r="B199" s="2" t="s">
        <v>638</v>
      </c>
      <c r="C199" t="s">
        <v>236</v>
      </c>
      <c r="D199" t="s">
        <v>647</v>
      </c>
      <c r="E199" s="2" t="s">
        <v>643</v>
      </c>
      <c r="F199" t="s">
        <v>765</v>
      </c>
      <c r="G199">
        <v>1</v>
      </c>
    </row>
    <row r="200" spans="1:7" x14ac:dyDescent="0.25">
      <c r="A200" t="s">
        <v>637</v>
      </c>
      <c r="B200" s="2" t="s">
        <v>638</v>
      </c>
      <c r="C200" t="s">
        <v>236</v>
      </c>
      <c r="D200" t="s">
        <v>639</v>
      </c>
      <c r="E200" s="2" t="s">
        <v>640</v>
      </c>
      <c r="F200" t="s">
        <v>766</v>
      </c>
      <c r="G200">
        <v>1</v>
      </c>
    </row>
    <row r="202" spans="1:7" x14ac:dyDescent="0.25">
      <c r="A202" t="s">
        <v>637</v>
      </c>
      <c r="B202" s="2" t="s">
        <v>638</v>
      </c>
      <c r="C202" t="s">
        <v>240</v>
      </c>
      <c r="D202" t="s">
        <v>639</v>
      </c>
      <c r="E202" s="2" t="s">
        <v>640</v>
      </c>
      <c r="F202" t="s">
        <v>767</v>
      </c>
      <c r="G202">
        <v>1</v>
      </c>
    </row>
    <row r="203" spans="1:7" x14ac:dyDescent="0.25">
      <c r="A203" t="s">
        <v>637</v>
      </c>
      <c r="B203" s="2" t="s">
        <v>638</v>
      </c>
      <c r="C203" t="s">
        <v>240</v>
      </c>
      <c r="D203" t="s">
        <v>647</v>
      </c>
      <c r="E203" s="2" t="s">
        <v>643</v>
      </c>
      <c r="F203" t="s">
        <v>768</v>
      </c>
      <c r="G203">
        <v>1</v>
      </c>
    </row>
    <row r="204" spans="1:7" x14ac:dyDescent="0.25">
      <c r="A204" t="s">
        <v>637</v>
      </c>
      <c r="B204" s="2" t="s">
        <v>638</v>
      </c>
      <c r="C204" t="s">
        <v>240</v>
      </c>
      <c r="D204" t="s">
        <v>645</v>
      </c>
      <c r="E204" s="2" t="s">
        <v>640</v>
      </c>
      <c r="F204" t="s">
        <v>769</v>
      </c>
      <c r="G204">
        <v>1</v>
      </c>
    </row>
    <row r="205" spans="1:7" x14ac:dyDescent="0.25">
      <c r="A205" t="s">
        <v>637</v>
      </c>
      <c r="B205" s="2" t="s">
        <v>638</v>
      </c>
      <c r="C205" t="s">
        <v>240</v>
      </c>
      <c r="D205" t="s">
        <v>642</v>
      </c>
      <c r="E205" s="2" t="s">
        <v>643</v>
      </c>
      <c r="F205" t="s">
        <v>644</v>
      </c>
      <c r="G205">
        <v>1</v>
      </c>
    </row>
    <row r="207" spans="1:7" x14ac:dyDescent="0.25">
      <c r="A207" t="s">
        <v>637</v>
      </c>
      <c r="B207" s="2" t="s">
        <v>638</v>
      </c>
      <c r="C207" t="s">
        <v>244</v>
      </c>
      <c r="D207" t="s">
        <v>642</v>
      </c>
      <c r="E207" s="2" t="s">
        <v>643</v>
      </c>
      <c r="F207" t="s">
        <v>644</v>
      </c>
      <c r="G207">
        <v>1</v>
      </c>
    </row>
    <row r="208" spans="1:7" x14ac:dyDescent="0.25">
      <c r="A208" t="s">
        <v>637</v>
      </c>
      <c r="B208" s="2" t="s">
        <v>638</v>
      </c>
      <c r="C208" t="s">
        <v>244</v>
      </c>
      <c r="D208" t="s">
        <v>639</v>
      </c>
      <c r="E208" s="2" t="s">
        <v>640</v>
      </c>
      <c r="F208" t="s">
        <v>770</v>
      </c>
      <c r="G208">
        <v>1</v>
      </c>
    </row>
    <row r="209" spans="1:7" x14ac:dyDescent="0.25">
      <c r="A209" t="s">
        <v>637</v>
      </c>
      <c r="B209" s="2" t="s">
        <v>638</v>
      </c>
      <c r="C209" t="s">
        <v>244</v>
      </c>
      <c r="D209" t="s">
        <v>647</v>
      </c>
      <c r="E209" s="2" t="s">
        <v>643</v>
      </c>
      <c r="F209" t="s">
        <v>771</v>
      </c>
      <c r="G209">
        <v>1</v>
      </c>
    </row>
    <row r="210" spans="1:7" x14ac:dyDescent="0.25">
      <c r="A210" t="s">
        <v>637</v>
      </c>
      <c r="B210" s="2" t="s">
        <v>638</v>
      </c>
      <c r="C210" t="s">
        <v>244</v>
      </c>
      <c r="D210" t="s">
        <v>645</v>
      </c>
      <c r="E210" s="2" t="s">
        <v>640</v>
      </c>
      <c r="F210" t="s">
        <v>772</v>
      </c>
      <c r="G210">
        <v>1</v>
      </c>
    </row>
    <row r="212" spans="1:7" x14ac:dyDescent="0.25">
      <c r="A212" t="s">
        <v>637</v>
      </c>
      <c r="B212" s="2" t="s">
        <v>638</v>
      </c>
      <c r="C212" t="s">
        <v>248</v>
      </c>
      <c r="D212" t="s">
        <v>642</v>
      </c>
      <c r="E212" s="2" t="s">
        <v>643</v>
      </c>
      <c r="F212" t="s">
        <v>644</v>
      </c>
      <c r="G212">
        <v>1</v>
      </c>
    </row>
    <row r="213" spans="1:7" x14ac:dyDescent="0.25">
      <c r="A213" t="s">
        <v>637</v>
      </c>
      <c r="B213" s="2" t="s">
        <v>638</v>
      </c>
      <c r="C213" t="s">
        <v>248</v>
      </c>
      <c r="D213" t="s">
        <v>645</v>
      </c>
      <c r="E213" s="2" t="s">
        <v>640</v>
      </c>
      <c r="F213" t="s">
        <v>773</v>
      </c>
      <c r="G213">
        <v>1</v>
      </c>
    </row>
    <row r="214" spans="1:7" x14ac:dyDescent="0.25">
      <c r="A214" t="s">
        <v>637</v>
      </c>
      <c r="B214" s="2" t="s">
        <v>638</v>
      </c>
      <c r="C214" t="s">
        <v>248</v>
      </c>
      <c r="D214" t="s">
        <v>647</v>
      </c>
      <c r="E214" s="2" t="s">
        <v>643</v>
      </c>
      <c r="F214" t="s">
        <v>774</v>
      </c>
      <c r="G214">
        <v>1</v>
      </c>
    </row>
    <row r="215" spans="1:7" x14ac:dyDescent="0.25">
      <c r="A215" t="s">
        <v>637</v>
      </c>
      <c r="B215" s="2" t="s">
        <v>638</v>
      </c>
      <c r="C215" t="s">
        <v>248</v>
      </c>
      <c r="D215" t="s">
        <v>639</v>
      </c>
      <c r="E215" s="2" t="s">
        <v>640</v>
      </c>
      <c r="F215" t="s">
        <v>775</v>
      </c>
      <c r="G215">
        <v>1</v>
      </c>
    </row>
    <row r="217" spans="1:7" x14ac:dyDescent="0.25">
      <c r="A217" t="s">
        <v>637</v>
      </c>
      <c r="B217" s="2" t="s">
        <v>638</v>
      </c>
      <c r="C217" t="s">
        <v>252</v>
      </c>
      <c r="D217" t="s">
        <v>639</v>
      </c>
      <c r="E217" s="2" t="s">
        <v>640</v>
      </c>
      <c r="F217" t="s">
        <v>776</v>
      </c>
      <c r="G217">
        <v>1</v>
      </c>
    </row>
    <row r="218" spans="1:7" x14ac:dyDescent="0.25">
      <c r="A218" t="s">
        <v>637</v>
      </c>
      <c r="B218" s="2" t="s">
        <v>638</v>
      </c>
      <c r="C218" t="s">
        <v>252</v>
      </c>
      <c r="D218" t="s">
        <v>647</v>
      </c>
      <c r="E218" s="2" t="s">
        <v>643</v>
      </c>
      <c r="F218" t="s">
        <v>777</v>
      </c>
      <c r="G218">
        <v>1</v>
      </c>
    </row>
    <row r="219" spans="1:7" x14ac:dyDescent="0.25">
      <c r="A219" t="s">
        <v>637</v>
      </c>
      <c r="B219" s="2" t="s">
        <v>638</v>
      </c>
      <c r="C219" t="s">
        <v>252</v>
      </c>
      <c r="D219" t="s">
        <v>642</v>
      </c>
      <c r="E219" s="2" t="s">
        <v>643</v>
      </c>
      <c r="F219" t="s">
        <v>644</v>
      </c>
      <c r="G219">
        <v>1</v>
      </c>
    </row>
    <row r="220" spans="1:7" x14ac:dyDescent="0.25">
      <c r="A220" t="s">
        <v>637</v>
      </c>
      <c r="B220" s="2" t="s">
        <v>638</v>
      </c>
      <c r="C220" t="s">
        <v>252</v>
      </c>
      <c r="D220" t="s">
        <v>645</v>
      </c>
      <c r="E220" s="2" t="s">
        <v>640</v>
      </c>
      <c r="F220" t="s">
        <v>778</v>
      </c>
      <c r="G220">
        <v>1</v>
      </c>
    </row>
    <row r="222" spans="1:7" x14ac:dyDescent="0.25">
      <c r="A222" t="s">
        <v>637</v>
      </c>
      <c r="B222" s="2" t="s">
        <v>638</v>
      </c>
      <c r="C222" t="s">
        <v>256</v>
      </c>
      <c r="D222" t="s">
        <v>645</v>
      </c>
      <c r="E222" s="2" t="s">
        <v>640</v>
      </c>
      <c r="F222" t="s">
        <v>779</v>
      </c>
      <c r="G222">
        <v>1</v>
      </c>
    </row>
    <row r="223" spans="1:7" x14ac:dyDescent="0.25">
      <c r="A223" t="s">
        <v>637</v>
      </c>
      <c r="B223" s="2" t="s">
        <v>638</v>
      </c>
      <c r="C223" t="s">
        <v>256</v>
      </c>
      <c r="D223" t="s">
        <v>647</v>
      </c>
      <c r="E223" s="2" t="s">
        <v>643</v>
      </c>
      <c r="F223" t="s">
        <v>780</v>
      </c>
      <c r="G223">
        <v>1</v>
      </c>
    </row>
    <row r="224" spans="1:7" x14ac:dyDescent="0.25">
      <c r="A224" t="s">
        <v>637</v>
      </c>
      <c r="B224" s="2" t="s">
        <v>638</v>
      </c>
      <c r="C224" t="s">
        <v>256</v>
      </c>
      <c r="D224" t="s">
        <v>642</v>
      </c>
      <c r="E224" s="2" t="s">
        <v>643</v>
      </c>
      <c r="F224" t="s">
        <v>644</v>
      </c>
      <c r="G224">
        <v>1</v>
      </c>
    </row>
    <row r="225" spans="1:7" x14ac:dyDescent="0.25">
      <c r="A225" t="s">
        <v>637</v>
      </c>
      <c r="B225" s="2" t="s">
        <v>638</v>
      </c>
      <c r="C225" t="s">
        <v>256</v>
      </c>
      <c r="D225" t="s">
        <v>639</v>
      </c>
      <c r="E225" s="2" t="s">
        <v>640</v>
      </c>
      <c r="F225" t="s">
        <v>781</v>
      </c>
      <c r="G225">
        <v>1</v>
      </c>
    </row>
    <row r="227" spans="1:7" x14ac:dyDescent="0.25">
      <c r="A227" t="s">
        <v>637</v>
      </c>
      <c r="B227" s="2" t="s">
        <v>638</v>
      </c>
      <c r="C227" t="s">
        <v>260</v>
      </c>
      <c r="D227" t="s">
        <v>647</v>
      </c>
      <c r="E227" s="2" t="s">
        <v>643</v>
      </c>
      <c r="F227" t="s">
        <v>782</v>
      </c>
      <c r="G227">
        <v>1</v>
      </c>
    </row>
    <row r="228" spans="1:7" x14ac:dyDescent="0.25">
      <c r="A228" t="s">
        <v>637</v>
      </c>
      <c r="B228" s="2" t="s">
        <v>638</v>
      </c>
      <c r="C228" t="s">
        <v>260</v>
      </c>
      <c r="D228" t="s">
        <v>639</v>
      </c>
      <c r="E228" s="2" t="s">
        <v>640</v>
      </c>
      <c r="F228" t="s">
        <v>783</v>
      </c>
      <c r="G228">
        <v>1</v>
      </c>
    </row>
    <row r="229" spans="1:7" x14ac:dyDescent="0.25">
      <c r="A229" t="s">
        <v>637</v>
      </c>
      <c r="B229" s="2" t="s">
        <v>638</v>
      </c>
      <c r="C229" t="s">
        <v>260</v>
      </c>
      <c r="D229" t="s">
        <v>642</v>
      </c>
      <c r="E229" s="2" t="s">
        <v>643</v>
      </c>
      <c r="F229" t="s">
        <v>644</v>
      </c>
      <c r="G229">
        <v>1</v>
      </c>
    </row>
    <row r="230" spans="1:7" x14ac:dyDescent="0.25">
      <c r="A230" t="s">
        <v>637</v>
      </c>
      <c r="B230" s="2" t="s">
        <v>638</v>
      </c>
      <c r="C230" t="s">
        <v>260</v>
      </c>
      <c r="D230" t="s">
        <v>645</v>
      </c>
      <c r="E230" s="2" t="s">
        <v>640</v>
      </c>
      <c r="F230" t="s">
        <v>784</v>
      </c>
      <c r="G230">
        <v>1</v>
      </c>
    </row>
    <row r="232" spans="1:7" x14ac:dyDescent="0.25">
      <c r="A232" t="s">
        <v>637</v>
      </c>
      <c r="B232" s="2" t="s">
        <v>638</v>
      </c>
      <c r="C232" t="s">
        <v>264</v>
      </c>
      <c r="D232" t="s">
        <v>645</v>
      </c>
      <c r="E232" s="2" t="s">
        <v>640</v>
      </c>
      <c r="F232" t="s">
        <v>785</v>
      </c>
      <c r="G232">
        <v>1</v>
      </c>
    </row>
    <row r="233" spans="1:7" x14ac:dyDescent="0.25">
      <c r="A233" t="s">
        <v>637</v>
      </c>
      <c r="B233" s="2" t="s">
        <v>638</v>
      </c>
      <c r="C233" t="s">
        <v>264</v>
      </c>
      <c r="D233" t="s">
        <v>639</v>
      </c>
      <c r="E233" s="2" t="s">
        <v>640</v>
      </c>
      <c r="F233" t="s">
        <v>786</v>
      </c>
      <c r="G233">
        <v>1</v>
      </c>
    </row>
    <row r="234" spans="1:7" x14ac:dyDescent="0.25">
      <c r="A234" t="s">
        <v>637</v>
      </c>
      <c r="B234" s="2" t="s">
        <v>638</v>
      </c>
      <c r="C234" t="s">
        <v>264</v>
      </c>
      <c r="D234" t="s">
        <v>647</v>
      </c>
      <c r="E234" s="2" t="s">
        <v>643</v>
      </c>
      <c r="F234" t="s">
        <v>787</v>
      </c>
      <c r="G234">
        <v>1</v>
      </c>
    </row>
    <row r="235" spans="1:7" x14ac:dyDescent="0.25">
      <c r="A235" t="s">
        <v>637</v>
      </c>
      <c r="B235" s="2" t="s">
        <v>638</v>
      </c>
      <c r="C235" t="s">
        <v>264</v>
      </c>
      <c r="D235" t="s">
        <v>642</v>
      </c>
      <c r="E235" s="2" t="s">
        <v>643</v>
      </c>
      <c r="F235" t="s">
        <v>644</v>
      </c>
      <c r="G235">
        <v>1</v>
      </c>
    </row>
    <row r="237" spans="1:7" x14ac:dyDescent="0.25">
      <c r="A237" t="s">
        <v>637</v>
      </c>
      <c r="B237" s="2" t="s">
        <v>638</v>
      </c>
      <c r="C237" t="s">
        <v>268</v>
      </c>
      <c r="D237" t="s">
        <v>642</v>
      </c>
      <c r="E237" s="2" t="s">
        <v>643</v>
      </c>
      <c r="F237" t="s">
        <v>644</v>
      </c>
      <c r="G237">
        <v>1</v>
      </c>
    </row>
    <row r="238" spans="1:7" x14ac:dyDescent="0.25">
      <c r="A238" t="s">
        <v>637</v>
      </c>
      <c r="B238" s="2" t="s">
        <v>638</v>
      </c>
      <c r="C238" t="s">
        <v>268</v>
      </c>
      <c r="D238" t="s">
        <v>645</v>
      </c>
      <c r="E238" s="2" t="s">
        <v>640</v>
      </c>
      <c r="F238" t="s">
        <v>788</v>
      </c>
      <c r="G238">
        <v>1</v>
      </c>
    </row>
    <row r="239" spans="1:7" x14ac:dyDescent="0.25">
      <c r="A239" t="s">
        <v>637</v>
      </c>
      <c r="B239" s="2" t="s">
        <v>638</v>
      </c>
      <c r="C239" t="s">
        <v>268</v>
      </c>
      <c r="D239" t="s">
        <v>647</v>
      </c>
      <c r="E239" s="2" t="s">
        <v>643</v>
      </c>
      <c r="F239" t="s">
        <v>789</v>
      </c>
      <c r="G239">
        <v>1</v>
      </c>
    </row>
    <row r="240" spans="1:7" x14ac:dyDescent="0.25">
      <c r="A240" t="s">
        <v>637</v>
      </c>
      <c r="B240" s="2" t="s">
        <v>638</v>
      </c>
      <c r="C240" t="s">
        <v>268</v>
      </c>
      <c r="D240" t="s">
        <v>639</v>
      </c>
      <c r="E240" s="2" t="s">
        <v>640</v>
      </c>
      <c r="F240" t="s">
        <v>790</v>
      </c>
      <c r="G240">
        <v>1</v>
      </c>
    </row>
    <row r="242" spans="1:7" x14ac:dyDescent="0.25">
      <c r="A242" t="s">
        <v>637</v>
      </c>
      <c r="B242" s="2" t="s">
        <v>638</v>
      </c>
      <c r="C242" t="s">
        <v>272</v>
      </c>
      <c r="D242" t="s">
        <v>642</v>
      </c>
      <c r="E242" s="2" t="s">
        <v>643</v>
      </c>
      <c r="F242" t="s">
        <v>644</v>
      </c>
      <c r="G242">
        <v>1</v>
      </c>
    </row>
    <row r="243" spans="1:7" x14ac:dyDescent="0.25">
      <c r="A243" t="s">
        <v>637</v>
      </c>
      <c r="B243" s="2" t="s">
        <v>638</v>
      </c>
      <c r="C243" t="s">
        <v>272</v>
      </c>
      <c r="D243" t="s">
        <v>645</v>
      </c>
      <c r="E243" s="2" t="s">
        <v>640</v>
      </c>
      <c r="F243" t="s">
        <v>791</v>
      </c>
      <c r="G243">
        <v>1</v>
      </c>
    </row>
    <row r="244" spans="1:7" x14ac:dyDescent="0.25">
      <c r="A244" t="s">
        <v>637</v>
      </c>
      <c r="B244" s="2" t="s">
        <v>638</v>
      </c>
      <c r="C244" t="s">
        <v>272</v>
      </c>
      <c r="D244" t="s">
        <v>639</v>
      </c>
      <c r="E244" s="2" t="s">
        <v>640</v>
      </c>
      <c r="F244" t="s">
        <v>792</v>
      </c>
      <c r="G244">
        <v>1</v>
      </c>
    </row>
    <row r="245" spans="1:7" x14ac:dyDescent="0.25">
      <c r="A245" t="s">
        <v>637</v>
      </c>
      <c r="B245" s="2" t="s">
        <v>638</v>
      </c>
      <c r="C245" t="s">
        <v>272</v>
      </c>
      <c r="D245" t="s">
        <v>647</v>
      </c>
      <c r="E245" s="2" t="s">
        <v>643</v>
      </c>
      <c r="F245" t="s">
        <v>793</v>
      </c>
      <c r="G245">
        <v>1</v>
      </c>
    </row>
    <row r="247" spans="1:7" x14ac:dyDescent="0.25">
      <c r="A247" t="s">
        <v>637</v>
      </c>
      <c r="B247" s="2" t="s">
        <v>638</v>
      </c>
      <c r="C247" t="s">
        <v>276</v>
      </c>
      <c r="D247" t="s">
        <v>645</v>
      </c>
      <c r="E247" s="2" t="s">
        <v>640</v>
      </c>
      <c r="F247" t="s">
        <v>794</v>
      </c>
      <c r="G247">
        <v>1</v>
      </c>
    </row>
    <row r="248" spans="1:7" x14ac:dyDescent="0.25">
      <c r="A248" t="s">
        <v>637</v>
      </c>
      <c r="B248" s="2" t="s">
        <v>638</v>
      </c>
      <c r="C248" t="s">
        <v>276</v>
      </c>
      <c r="D248" t="s">
        <v>647</v>
      </c>
      <c r="E248" s="2" t="s">
        <v>643</v>
      </c>
      <c r="F248" t="s">
        <v>795</v>
      </c>
      <c r="G248">
        <v>1</v>
      </c>
    </row>
    <row r="249" spans="1:7" x14ac:dyDescent="0.25">
      <c r="A249" t="s">
        <v>637</v>
      </c>
      <c r="B249" s="2" t="s">
        <v>638</v>
      </c>
      <c r="C249" t="s">
        <v>276</v>
      </c>
      <c r="D249" t="s">
        <v>642</v>
      </c>
      <c r="E249" s="2" t="s">
        <v>643</v>
      </c>
      <c r="F249" t="s">
        <v>644</v>
      </c>
      <c r="G249">
        <v>1</v>
      </c>
    </row>
    <row r="250" spans="1:7" x14ac:dyDescent="0.25">
      <c r="A250" t="s">
        <v>637</v>
      </c>
      <c r="B250" s="2" t="s">
        <v>638</v>
      </c>
      <c r="C250" t="s">
        <v>276</v>
      </c>
      <c r="D250" t="s">
        <v>639</v>
      </c>
      <c r="E250" s="2" t="s">
        <v>640</v>
      </c>
      <c r="F250" t="s">
        <v>796</v>
      </c>
      <c r="G250">
        <v>1</v>
      </c>
    </row>
    <row r="252" spans="1:7" x14ac:dyDescent="0.25">
      <c r="A252" t="s">
        <v>637</v>
      </c>
      <c r="B252" s="2" t="s">
        <v>638</v>
      </c>
      <c r="C252" t="s">
        <v>280</v>
      </c>
      <c r="D252" t="s">
        <v>639</v>
      </c>
      <c r="E252" s="2" t="s">
        <v>640</v>
      </c>
      <c r="F252" t="s">
        <v>797</v>
      </c>
      <c r="G252">
        <v>1</v>
      </c>
    </row>
    <row r="253" spans="1:7" x14ac:dyDescent="0.25">
      <c r="A253" t="s">
        <v>637</v>
      </c>
      <c r="B253" s="2" t="s">
        <v>638</v>
      </c>
      <c r="C253" t="s">
        <v>280</v>
      </c>
      <c r="D253" t="s">
        <v>642</v>
      </c>
      <c r="E253" s="2" t="s">
        <v>643</v>
      </c>
      <c r="F253" t="s">
        <v>644</v>
      </c>
      <c r="G253">
        <v>1</v>
      </c>
    </row>
    <row r="254" spans="1:7" x14ac:dyDescent="0.25">
      <c r="A254" t="s">
        <v>637</v>
      </c>
      <c r="B254" s="2" t="s">
        <v>638</v>
      </c>
      <c r="C254" t="s">
        <v>280</v>
      </c>
      <c r="D254" t="s">
        <v>645</v>
      </c>
      <c r="E254" s="2" t="s">
        <v>640</v>
      </c>
      <c r="F254" t="s">
        <v>798</v>
      </c>
      <c r="G254">
        <v>1</v>
      </c>
    </row>
    <row r="255" spans="1:7" x14ac:dyDescent="0.25">
      <c r="A255" t="s">
        <v>637</v>
      </c>
      <c r="B255" s="2" t="s">
        <v>638</v>
      </c>
      <c r="C255" t="s">
        <v>280</v>
      </c>
      <c r="D255" t="s">
        <v>647</v>
      </c>
      <c r="E255" s="2" t="s">
        <v>643</v>
      </c>
      <c r="F255" t="s">
        <v>799</v>
      </c>
      <c r="G255">
        <v>1</v>
      </c>
    </row>
    <row r="257" spans="1:7" x14ac:dyDescent="0.25">
      <c r="A257" t="s">
        <v>637</v>
      </c>
      <c r="B257" s="2" t="s">
        <v>638</v>
      </c>
      <c r="C257" t="s">
        <v>284</v>
      </c>
      <c r="D257" t="s">
        <v>647</v>
      </c>
      <c r="E257" s="2" t="s">
        <v>643</v>
      </c>
      <c r="F257" t="s">
        <v>800</v>
      </c>
      <c r="G257">
        <v>1</v>
      </c>
    </row>
    <row r="258" spans="1:7" x14ac:dyDescent="0.25">
      <c r="A258" t="s">
        <v>637</v>
      </c>
      <c r="B258" s="2" t="s">
        <v>638</v>
      </c>
      <c r="C258" t="s">
        <v>284</v>
      </c>
      <c r="D258" t="s">
        <v>642</v>
      </c>
      <c r="E258" s="2" t="s">
        <v>643</v>
      </c>
      <c r="F258" t="s">
        <v>644</v>
      </c>
      <c r="G258">
        <v>1</v>
      </c>
    </row>
    <row r="259" spans="1:7" x14ac:dyDescent="0.25">
      <c r="A259" t="s">
        <v>637</v>
      </c>
      <c r="B259" s="2" t="s">
        <v>638</v>
      </c>
      <c r="C259" t="s">
        <v>284</v>
      </c>
      <c r="D259" t="s">
        <v>639</v>
      </c>
      <c r="E259" s="2" t="s">
        <v>640</v>
      </c>
      <c r="F259" t="s">
        <v>801</v>
      </c>
      <c r="G259">
        <v>1</v>
      </c>
    </row>
    <row r="260" spans="1:7" x14ac:dyDescent="0.25">
      <c r="A260" t="s">
        <v>637</v>
      </c>
      <c r="B260" s="2" t="s">
        <v>638</v>
      </c>
      <c r="C260" t="s">
        <v>284</v>
      </c>
      <c r="D260" t="s">
        <v>645</v>
      </c>
      <c r="E260" s="2" t="s">
        <v>640</v>
      </c>
      <c r="F260" t="s">
        <v>802</v>
      </c>
      <c r="G260">
        <v>1</v>
      </c>
    </row>
    <row r="262" spans="1:7" x14ac:dyDescent="0.25">
      <c r="A262" t="s">
        <v>637</v>
      </c>
      <c r="B262" s="2" t="s">
        <v>638</v>
      </c>
      <c r="C262" t="s">
        <v>288</v>
      </c>
      <c r="D262" t="s">
        <v>647</v>
      </c>
      <c r="E262" s="2" t="s">
        <v>643</v>
      </c>
      <c r="F262" t="s">
        <v>803</v>
      </c>
      <c r="G262">
        <v>1</v>
      </c>
    </row>
    <row r="263" spans="1:7" x14ac:dyDescent="0.25">
      <c r="A263" t="s">
        <v>637</v>
      </c>
      <c r="B263" s="2" t="s">
        <v>638</v>
      </c>
      <c r="C263" t="s">
        <v>288</v>
      </c>
      <c r="D263" t="s">
        <v>645</v>
      </c>
      <c r="E263" s="2" t="s">
        <v>640</v>
      </c>
      <c r="F263" t="s">
        <v>804</v>
      </c>
      <c r="G263">
        <v>1</v>
      </c>
    </row>
    <row r="264" spans="1:7" x14ac:dyDescent="0.25">
      <c r="A264" t="s">
        <v>637</v>
      </c>
      <c r="B264" s="2" t="s">
        <v>638</v>
      </c>
      <c r="C264" t="s">
        <v>288</v>
      </c>
      <c r="D264" t="s">
        <v>639</v>
      </c>
      <c r="E264" s="2" t="s">
        <v>640</v>
      </c>
      <c r="F264" t="s">
        <v>805</v>
      </c>
      <c r="G264">
        <v>1</v>
      </c>
    </row>
    <row r="265" spans="1:7" x14ac:dyDescent="0.25">
      <c r="A265" t="s">
        <v>637</v>
      </c>
      <c r="B265" s="2" t="s">
        <v>638</v>
      </c>
      <c r="C265" t="s">
        <v>288</v>
      </c>
      <c r="D265" t="s">
        <v>642</v>
      </c>
      <c r="E265" s="2" t="s">
        <v>643</v>
      </c>
      <c r="F265" t="s">
        <v>644</v>
      </c>
      <c r="G265">
        <v>1</v>
      </c>
    </row>
    <row r="267" spans="1:7" x14ac:dyDescent="0.25">
      <c r="A267" t="s">
        <v>637</v>
      </c>
      <c r="B267" s="2" t="s">
        <v>638</v>
      </c>
      <c r="C267" t="s">
        <v>292</v>
      </c>
      <c r="D267" t="s">
        <v>639</v>
      </c>
      <c r="E267" s="2" t="s">
        <v>640</v>
      </c>
      <c r="F267" t="s">
        <v>806</v>
      </c>
      <c r="G267">
        <v>1</v>
      </c>
    </row>
    <row r="268" spans="1:7" x14ac:dyDescent="0.25">
      <c r="A268" t="s">
        <v>637</v>
      </c>
      <c r="B268" s="2" t="s">
        <v>638</v>
      </c>
      <c r="C268" t="s">
        <v>292</v>
      </c>
      <c r="D268" t="s">
        <v>647</v>
      </c>
      <c r="E268" s="2" t="s">
        <v>643</v>
      </c>
      <c r="F268" t="s">
        <v>807</v>
      </c>
      <c r="G268">
        <v>1</v>
      </c>
    </row>
    <row r="269" spans="1:7" x14ac:dyDescent="0.25">
      <c r="A269" t="s">
        <v>637</v>
      </c>
      <c r="B269" s="2" t="s">
        <v>638</v>
      </c>
      <c r="C269" t="s">
        <v>292</v>
      </c>
      <c r="D269" t="s">
        <v>642</v>
      </c>
      <c r="E269" s="2" t="s">
        <v>643</v>
      </c>
      <c r="F269" t="s">
        <v>644</v>
      </c>
      <c r="G269">
        <v>1</v>
      </c>
    </row>
    <row r="270" spans="1:7" x14ac:dyDescent="0.25">
      <c r="A270" t="s">
        <v>637</v>
      </c>
      <c r="B270" s="2" t="s">
        <v>638</v>
      </c>
      <c r="C270" t="s">
        <v>292</v>
      </c>
      <c r="D270" t="s">
        <v>645</v>
      </c>
      <c r="E270" s="2" t="s">
        <v>640</v>
      </c>
      <c r="F270" t="s">
        <v>808</v>
      </c>
      <c r="G270">
        <v>1</v>
      </c>
    </row>
    <row r="272" spans="1:7" x14ac:dyDescent="0.25">
      <c r="A272" t="s">
        <v>637</v>
      </c>
      <c r="B272" s="2" t="s">
        <v>638</v>
      </c>
      <c r="C272" t="s">
        <v>304</v>
      </c>
      <c r="D272" t="s">
        <v>647</v>
      </c>
      <c r="E272" s="2" t="s">
        <v>643</v>
      </c>
      <c r="F272" t="s">
        <v>809</v>
      </c>
      <c r="G272">
        <v>1</v>
      </c>
    </row>
    <row r="273" spans="1:7" x14ac:dyDescent="0.25">
      <c r="A273" t="s">
        <v>637</v>
      </c>
      <c r="B273" s="2" t="s">
        <v>638</v>
      </c>
      <c r="C273" t="s">
        <v>304</v>
      </c>
      <c r="D273" t="s">
        <v>639</v>
      </c>
      <c r="E273" s="2" t="s">
        <v>640</v>
      </c>
      <c r="F273" t="s">
        <v>810</v>
      </c>
      <c r="G273">
        <v>1</v>
      </c>
    </row>
    <row r="274" spans="1:7" x14ac:dyDescent="0.25">
      <c r="A274" t="s">
        <v>637</v>
      </c>
      <c r="B274" s="2" t="s">
        <v>638</v>
      </c>
      <c r="C274" t="s">
        <v>304</v>
      </c>
      <c r="D274" t="s">
        <v>645</v>
      </c>
      <c r="E274" s="2" t="s">
        <v>640</v>
      </c>
      <c r="F274" t="s">
        <v>811</v>
      </c>
      <c r="G274">
        <v>1</v>
      </c>
    </row>
    <row r="275" spans="1:7" x14ac:dyDescent="0.25">
      <c r="A275" t="s">
        <v>637</v>
      </c>
      <c r="B275" s="2" t="s">
        <v>638</v>
      </c>
      <c r="C275" t="s">
        <v>304</v>
      </c>
      <c r="D275" t="s">
        <v>642</v>
      </c>
      <c r="E275" s="2" t="s">
        <v>643</v>
      </c>
      <c r="F275" t="s">
        <v>644</v>
      </c>
      <c r="G275">
        <v>1</v>
      </c>
    </row>
    <row r="277" spans="1:7" x14ac:dyDescent="0.25">
      <c r="A277" t="s">
        <v>637</v>
      </c>
      <c r="B277" s="2" t="s">
        <v>638</v>
      </c>
      <c r="C277" t="s">
        <v>308</v>
      </c>
      <c r="D277" t="s">
        <v>647</v>
      </c>
      <c r="E277" s="2" t="s">
        <v>643</v>
      </c>
      <c r="F277" t="s">
        <v>812</v>
      </c>
      <c r="G277">
        <v>1</v>
      </c>
    </row>
    <row r="278" spans="1:7" x14ac:dyDescent="0.25">
      <c r="A278" t="s">
        <v>637</v>
      </c>
      <c r="B278" s="2" t="s">
        <v>638</v>
      </c>
      <c r="C278" t="s">
        <v>308</v>
      </c>
      <c r="D278" t="s">
        <v>645</v>
      </c>
      <c r="E278" s="2" t="s">
        <v>640</v>
      </c>
      <c r="F278" t="s">
        <v>813</v>
      </c>
      <c r="G278">
        <v>1</v>
      </c>
    </row>
    <row r="279" spans="1:7" x14ac:dyDescent="0.25">
      <c r="A279" t="s">
        <v>637</v>
      </c>
      <c r="B279" s="2" t="s">
        <v>638</v>
      </c>
      <c r="C279" t="s">
        <v>308</v>
      </c>
      <c r="D279" t="s">
        <v>639</v>
      </c>
      <c r="E279" s="2" t="s">
        <v>640</v>
      </c>
      <c r="F279" t="s">
        <v>814</v>
      </c>
      <c r="G279">
        <v>1</v>
      </c>
    </row>
    <row r="280" spans="1:7" x14ac:dyDescent="0.25">
      <c r="A280" t="s">
        <v>637</v>
      </c>
      <c r="B280" s="2" t="s">
        <v>638</v>
      </c>
      <c r="C280" t="s">
        <v>308</v>
      </c>
      <c r="D280" t="s">
        <v>642</v>
      </c>
      <c r="E280" s="2" t="s">
        <v>643</v>
      </c>
      <c r="F280" t="s">
        <v>644</v>
      </c>
      <c r="G280">
        <v>1</v>
      </c>
    </row>
    <row r="282" spans="1:7" x14ac:dyDescent="0.25">
      <c r="A282" t="s">
        <v>637</v>
      </c>
      <c r="B282" s="2" t="s">
        <v>638</v>
      </c>
      <c r="C282" t="s">
        <v>312</v>
      </c>
      <c r="D282" t="s">
        <v>647</v>
      </c>
      <c r="E282" s="2" t="s">
        <v>643</v>
      </c>
      <c r="F282" t="s">
        <v>815</v>
      </c>
      <c r="G282">
        <v>1</v>
      </c>
    </row>
    <row r="283" spans="1:7" x14ac:dyDescent="0.25">
      <c r="A283" t="s">
        <v>637</v>
      </c>
      <c r="B283" s="2" t="s">
        <v>638</v>
      </c>
      <c r="C283" t="s">
        <v>312</v>
      </c>
      <c r="D283" t="s">
        <v>645</v>
      </c>
      <c r="E283" s="2" t="s">
        <v>640</v>
      </c>
      <c r="F283" t="s">
        <v>816</v>
      </c>
      <c r="G283">
        <v>1</v>
      </c>
    </row>
    <row r="284" spans="1:7" x14ac:dyDescent="0.25">
      <c r="A284" t="s">
        <v>637</v>
      </c>
      <c r="B284" s="2" t="s">
        <v>638</v>
      </c>
      <c r="C284" t="s">
        <v>312</v>
      </c>
      <c r="D284" t="s">
        <v>639</v>
      </c>
      <c r="E284" s="2" t="s">
        <v>640</v>
      </c>
      <c r="F284" t="s">
        <v>817</v>
      </c>
      <c r="G284">
        <v>1</v>
      </c>
    </row>
    <row r="285" spans="1:7" x14ac:dyDescent="0.25">
      <c r="A285" t="s">
        <v>637</v>
      </c>
      <c r="B285" s="2" t="s">
        <v>638</v>
      </c>
      <c r="C285" t="s">
        <v>312</v>
      </c>
      <c r="D285" t="s">
        <v>642</v>
      </c>
      <c r="E285" s="2" t="s">
        <v>643</v>
      </c>
      <c r="F285" t="s">
        <v>644</v>
      </c>
      <c r="G285">
        <v>1</v>
      </c>
    </row>
    <row r="287" spans="1:7" x14ac:dyDescent="0.25">
      <c r="A287" t="s">
        <v>637</v>
      </c>
      <c r="B287" s="2" t="s">
        <v>638</v>
      </c>
      <c r="C287" t="s">
        <v>316</v>
      </c>
      <c r="D287" t="s">
        <v>645</v>
      </c>
      <c r="E287" s="2" t="s">
        <v>640</v>
      </c>
      <c r="F287" t="s">
        <v>818</v>
      </c>
      <c r="G287">
        <v>1</v>
      </c>
    </row>
    <row r="288" spans="1:7" x14ac:dyDescent="0.25">
      <c r="A288" t="s">
        <v>637</v>
      </c>
      <c r="B288" s="2" t="s">
        <v>638</v>
      </c>
      <c r="C288" t="s">
        <v>316</v>
      </c>
      <c r="D288" t="s">
        <v>647</v>
      </c>
      <c r="E288" s="2" t="s">
        <v>643</v>
      </c>
      <c r="F288" t="s">
        <v>819</v>
      </c>
      <c r="G288">
        <v>1</v>
      </c>
    </row>
    <row r="289" spans="1:7" x14ac:dyDescent="0.25">
      <c r="A289" t="s">
        <v>637</v>
      </c>
      <c r="B289" s="2" t="s">
        <v>638</v>
      </c>
      <c r="C289" t="s">
        <v>316</v>
      </c>
      <c r="D289" t="s">
        <v>642</v>
      </c>
      <c r="E289" s="2" t="s">
        <v>643</v>
      </c>
      <c r="F289" t="s">
        <v>644</v>
      </c>
      <c r="G289">
        <v>1</v>
      </c>
    </row>
    <row r="290" spans="1:7" x14ac:dyDescent="0.25">
      <c r="A290" t="s">
        <v>637</v>
      </c>
      <c r="B290" s="2" t="s">
        <v>638</v>
      </c>
      <c r="C290" t="s">
        <v>316</v>
      </c>
      <c r="D290" t="s">
        <v>639</v>
      </c>
      <c r="E290" s="2" t="s">
        <v>640</v>
      </c>
      <c r="F290" t="s">
        <v>820</v>
      </c>
      <c r="G290">
        <v>1</v>
      </c>
    </row>
    <row r="292" spans="1:7" x14ac:dyDescent="0.25">
      <c r="A292" t="s">
        <v>637</v>
      </c>
      <c r="B292" s="2" t="s">
        <v>638</v>
      </c>
      <c r="C292" t="s">
        <v>320</v>
      </c>
      <c r="D292" t="s">
        <v>639</v>
      </c>
      <c r="E292" s="2" t="s">
        <v>640</v>
      </c>
      <c r="F292" t="s">
        <v>821</v>
      </c>
      <c r="G292">
        <v>1</v>
      </c>
    </row>
    <row r="293" spans="1:7" x14ac:dyDescent="0.25">
      <c r="A293" t="s">
        <v>637</v>
      </c>
      <c r="B293" s="2" t="s">
        <v>638</v>
      </c>
      <c r="C293" t="s">
        <v>320</v>
      </c>
      <c r="D293" t="s">
        <v>647</v>
      </c>
      <c r="E293" s="2" t="s">
        <v>643</v>
      </c>
      <c r="F293" t="s">
        <v>822</v>
      </c>
      <c r="G293">
        <v>1</v>
      </c>
    </row>
    <row r="294" spans="1:7" x14ac:dyDescent="0.25">
      <c r="A294" t="s">
        <v>637</v>
      </c>
      <c r="B294" s="2" t="s">
        <v>638</v>
      </c>
      <c r="C294" t="s">
        <v>320</v>
      </c>
      <c r="D294" t="s">
        <v>645</v>
      </c>
      <c r="E294" s="2" t="s">
        <v>640</v>
      </c>
      <c r="F294" t="s">
        <v>823</v>
      </c>
      <c r="G294">
        <v>1</v>
      </c>
    </row>
    <row r="295" spans="1:7" x14ac:dyDescent="0.25">
      <c r="A295" t="s">
        <v>637</v>
      </c>
      <c r="B295" s="2" t="s">
        <v>638</v>
      </c>
      <c r="C295" t="s">
        <v>320</v>
      </c>
      <c r="D295" t="s">
        <v>642</v>
      </c>
      <c r="E295" s="2" t="s">
        <v>643</v>
      </c>
      <c r="F295" t="s">
        <v>644</v>
      </c>
      <c r="G295">
        <v>1</v>
      </c>
    </row>
    <row r="297" spans="1:7" x14ac:dyDescent="0.25">
      <c r="A297" t="s">
        <v>637</v>
      </c>
      <c r="B297" s="2" t="s">
        <v>638</v>
      </c>
      <c r="C297" t="s">
        <v>324</v>
      </c>
      <c r="D297" t="s">
        <v>642</v>
      </c>
      <c r="E297" s="2" t="s">
        <v>643</v>
      </c>
      <c r="F297" t="s">
        <v>644</v>
      </c>
      <c r="G297">
        <v>1</v>
      </c>
    </row>
    <row r="298" spans="1:7" x14ac:dyDescent="0.25">
      <c r="A298" t="s">
        <v>637</v>
      </c>
      <c r="B298" s="2" t="s">
        <v>638</v>
      </c>
      <c r="C298" t="s">
        <v>324</v>
      </c>
      <c r="D298" t="s">
        <v>647</v>
      </c>
      <c r="E298" s="2" t="s">
        <v>643</v>
      </c>
      <c r="F298" t="s">
        <v>824</v>
      </c>
      <c r="G298">
        <v>1</v>
      </c>
    </row>
    <row r="299" spans="1:7" x14ac:dyDescent="0.25">
      <c r="A299" t="s">
        <v>637</v>
      </c>
      <c r="B299" s="2" t="s">
        <v>638</v>
      </c>
      <c r="C299" t="s">
        <v>324</v>
      </c>
      <c r="D299" t="s">
        <v>639</v>
      </c>
      <c r="E299" s="2" t="s">
        <v>640</v>
      </c>
      <c r="F299" t="s">
        <v>825</v>
      </c>
      <c r="G299">
        <v>1</v>
      </c>
    </row>
    <row r="300" spans="1:7" x14ac:dyDescent="0.25">
      <c r="A300" t="s">
        <v>637</v>
      </c>
      <c r="B300" s="2" t="s">
        <v>638</v>
      </c>
      <c r="C300" t="s">
        <v>324</v>
      </c>
      <c r="D300" t="s">
        <v>645</v>
      </c>
      <c r="E300" s="2" t="s">
        <v>640</v>
      </c>
      <c r="F300" t="s">
        <v>826</v>
      </c>
      <c r="G300">
        <v>1</v>
      </c>
    </row>
    <row r="302" spans="1:7" x14ac:dyDescent="0.25">
      <c r="A302" t="s">
        <v>637</v>
      </c>
      <c r="B302" s="2" t="s">
        <v>638</v>
      </c>
      <c r="C302" t="s">
        <v>328</v>
      </c>
      <c r="D302" t="s">
        <v>639</v>
      </c>
      <c r="E302" s="2" t="s">
        <v>640</v>
      </c>
      <c r="F302" t="s">
        <v>827</v>
      </c>
      <c r="G302">
        <v>1</v>
      </c>
    </row>
    <row r="303" spans="1:7" x14ac:dyDescent="0.25">
      <c r="A303" t="s">
        <v>637</v>
      </c>
      <c r="B303" s="2" t="s">
        <v>638</v>
      </c>
      <c r="C303" t="s">
        <v>328</v>
      </c>
      <c r="D303" t="s">
        <v>647</v>
      </c>
      <c r="E303" s="2" t="s">
        <v>643</v>
      </c>
      <c r="F303" t="s">
        <v>828</v>
      </c>
      <c r="G303">
        <v>1</v>
      </c>
    </row>
    <row r="304" spans="1:7" x14ac:dyDescent="0.25">
      <c r="A304" t="s">
        <v>637</v>
      </c>
      <c r="B304" s="2" t="s">
        <v>638</v>
      </c>
      <c r="C304" t="s">
        <v>328</v>
      </c>
      <c r="D304" t="s">
        <v>645</v>
      </c>
      <c r="E304" s="2" t="s">
        <v>640</v>
      </c>
      <c r="F304" t="s">
        <v>829</v>
      </c>
      <c r="G304">
        <v>1</v>
      </c>
    </row>
    <row r="305" spans="1:7" x14ac:dyDescent="0.25">
      <c r="A305" t="s">
        <v>637</v>
      </c>
      <c r="B305" s="2" t="s">
        <v>638</v>
      </c>
      <c r="C305" t="s">
        <v>328</v>
      </c>
      <c r="D305" t="s">
        <v>642</v>
      </c>
      <c r="E305" s="2" t="s">
        <v>643</v>
      </c>
      <c r="F305" t="s">
        <v>644</v>
      </c>
      <c r="G305">
        <v>1</v>
      </c>
    </row>
    <row r="307" spans="1:7" x14ac:dyDescent="0.25">
      <c r="A307" t="s">
        <v>637</v>
      </c>
      <c r="B307" s="2" t="s">
        <v>638</v>
      </c>
      <c r="C307" t="s">
        <v>332</v>
      </c>
      <c r="D307" t="s">
        <v>639</v>
      </c>
      <c r="E307" s="2" t="s">
        <v>640</v>
      </c>
      <c r="F307" t="s">
        <v>830</v>
      </c>
      <c r="G307">
        <v>1</v>
      </c>
    </row>
    <row r="308" spans="1:7" x14ac:dyDescent="0.25">
      <c r="A308" t="s">
        <v>637</v>
      </c>
      <c r="B308" s="2" t="s">
        <v>638</v>
      </c>
      <c r="C308" t="s">
        <v>332</v>
      </c>
      <c r="D308" t="s">
        <v>642</v>
      </c>
      <c r="E308" s="2" t="s">
        <v>643</v>
      </c>
      <c r="F308" t="s">
        <v>644</v>
      </c>
      <c r="G308">
        <v>1</v>
      </c>
    </row>
    <row r="309" spans="1:7" x14ac:dyDescent="0.25">
      <c r="A309" t="s">
        <v>637</v>
      </c>
      <c r="B309" s="2" t="s">
        <v>638</v>
      </c>
      <c r="C309" t="s">
        <v>332</v>
      </c>
      <c r="D309" t="s">
        <v>647</v>
      </c>
      <c r="E309" s="2" t="s">
        <v>643</v>
      </c>
      <c r="F309" t="s">
        <v>831</v>
      </c>
      <c r="G309">
        <v>1</v>
      </c>
    </row>
    <row r="310" spans="1:7" x14ac:dyDescent="0.25">
      <c r="A310" t="s">
        <v>637</v>
      </c>
      <c r="B310" s="2" t="s">
        <v>638</v>
      </c>
      <c r="C310" t="s">
        <v>332</v>
      </c>
      <c r="D310" t="s">
        <v>645</v>
      </c>
      <c r="E310" s="2" t="s">
        <v>640</v>
      </c>
      <c r="F310" t="s">
        <v>832</v>
      </c>
      <c r="G310">
        <v>1</v>
      </c>
    </row>
    <row r="312" spans="1:7" x14ac:dyDescent="0.25">
      <c r="A312" t="s">
        <v>637</v>
      </c>
      <c r="B312" s="2" t="s">
        <v>638</v>
      </c>
      <c r="C312" t="s">
        <v>336</v>
      </c>
      <c r="D312" t="s">
        <v>642</v>
      </c>
      <c r="E312" s="2" t="s">
        <v>643</v>
      </c>
      <c r="F312" t="s">
        <v>644</v>
      </c>
      <c r="G312">
        <v>1</v>
      </c>
    </row>
    <row r="313" spans="1:7" x14ac:dyDescent="0.25">
      <c r="A313" t="s">
        <v>637</v>
      </c>
      <c r="B313" s="2" t="s">
        <v>638</v>
      </c>
      <c r="C313" t="s">
        <v>336</v>
      </c>
      <c r="D313" t="s">
        <v>639</v>
      </c>
      <c r="E313" s="2" t="s">
        <v>640</v>
      </c>
      <c r="F313" t="s">
        <v>833</v>
      </c>
      <c r="G313">
        <v>1</v>
      </c>
    </row>
    <row r="314" spans="1:7" x14ac:dyDescent="0.25">
      <c r="A314" t="s">
        <v>637</v>
      </c>
      <c r="B314" s="2" t="s">
        <v>638</v>
      </c>
      <c r="C314" t="s">
        <v>336</v>
      </c>
      <c r="D314" t="s">
        <v>645</v>
      </c>
      <c r="E314" s="2" t="s">
        <v>640</v>
      </c>
      <c r="F314" t="s">
        <v>834</v>
      </c>
      <c r="G314">
        <v>1</v>
      </c>
    </row>
    <row r="315" spans="1:7" x14ac:dyDescent="0.25">
      <c r="A315" t="s">
        <v>637</v>
      </c>
      <c r="B315" s="2" t="s">
        <v>638</v>
      </c>
      <c r="C315" t="s">
        <v>336</v>
      </c>
      <c r="D315" t="s">
        <v>647</v>
      </c>
      <c r="E315" s="2" t="s">
        <v>643</v>
      </c>
      <c r="F315" t="s">
        <v>835</v>
      </c>
      <c r="G315">
        <v>1</v>
      </c>
    </row>
    <row r="317" spans="1:7" x14ac:dyDescent="0.25">
      <c r="A317" t="s">
        <v>637</v>
      </c>
      <c r="B317" s="2" t="s">
        <v>638</v>
      </c>
      <c r="C317" t="s">
        <v>340</v>
      </c>
      <c r="D317" t="s">
        <v>642</v>
      </c>
      <c r="E317" s="2" t="s">
        <v>643</v>
      </c>
      <c r="F317" t="s">
        <v>644</v>
      </c>
      <c r="G317">
        <v>1</v>
      </c>
    </row>
    <row r="318" spans="1:7" x14ac:dyDescent="0.25">
      <c r="A318" t="s">
        <v>637</v>
      </c>
      <c r="B318" s="2" t="s">
        <v>638</v>
      </c>
      <c r="C318" t="s">
        <v>340</v>
      </c>
      <c r="D318" t="s">
        <v>639</v>
      </c>
      <c r="E318" s="2" t="s">
        <v>640</v>
      </c>
      <c r="F318" t="s">
        <v>836</v>
      </c>
      <c r="G318">
        <v>1</v>
      </c>
    </row>
    <row r="319" spans="1:7" x14ac:dyDescent="0.25">
      <c r="A319" t="s">
        <v>637</v>
      </c>
      <c r="B319" s="2" t="s">
        <v>638</v>
      </c>
      <c r="C319" t="s">
        <v>340</v>
      </c>
      <c r="D319" t="s">
        <v>645</v>
      </c>
      <c r="E319" s="2" t="s">
        <v>640</v>
      </c>
      <c r="F319" t="s">
        <v>837</v>
      </c>
      <c r="G319">
        <v>1</v>
      </c>
    </row>
    <row r="320" spans="1:7" x14ac:dyDescent="0.25">
      <c r="A320" t="s">
        <v>637</v>
      </c>
      <c r="B320" s="2" t="s">
        <v>638</v>
      </c>
      <c r="C320" t="s">
        <v>340</v>
      </c>
      <c r="D320" t="s">
        <v>647</v>
      </c>
      <c r="E320" s="2" t="s">
        <v>643</v>
      </c>
      <c r="F320" t="s">
        <v>838</v>
      </c>
      <c r="G320">
        <v>1</v>
      </c>
    </row>
    <row r="322" spans="1:7" x14ac:dyDescent="0.25">
      <c r="A322" t="s">
        <v>637</v>
      </c>
      <c r="B322" s="2" t="s">
        <v>638</v>
      </c>
      <c r="C322" t="s">
        <v>344</v>
      </c>
      <c r="D322" t="s">
        <v>639</v>
      </c>
      <c r="E322" s="2" t="s">
        <v>640</v>
      </c>
      <c r="F322" t="s">
        <v>839</v>
      </c>
      <c r="G322">
        <v>1</v>
      </c>
    </row>
    <row r="323" spans="1:7" x14ac:dyDescent="0.25">
      <c r="A323" t="s">
        <v>637</v>
      </c>
      <c r="B323" s="2" t="s">
        <v>638</v>
      </c>
      <c r="C323" t="s">
        <v>344</v>
      </c>
      <c r="D323" t="s">
        <v>642</v>
      </c>
      <c r="E323" s="2" t="s">
        <v>643</v>
      </c>
      <c r="F323" t="s">
        <v>644</v>
      </c>
      <c r="G323">
        <v>1</v>
      </c>
    </row>
    <row r="324" spans="1:7" x14ac:dyDescent="0.25">
      <c r="A324" t="s">
        <v>637</v>
      </c>
      <c r="B324" s="2" t="s">
        <v>638</v>
      </c>
      <c r="C324" t="s">
        <v>344</v>
      </c>
      <c r="D324" t="s">
        <v>645</v>
      </c>
      <c r="E324" s="2" t="s">
        <v>640</v>
      </c>
      <c r="F324" t="s">
        <v>840</v>
      </c>
      <c r="G324">
        <v>1</v>
      </c>
    </row>
    <row r="325" spans="1:7" x14ac:dyDescent="0.25">
      <c r="A325" t="s">
        <v>637</v>
      </c>
      <c r="B325" s="2" t="s">
        <v>638</v>
      </c>
      <c r="C325" t="s">
        <v>344</v>
      </c>
      <c r="D325" t="s">
        <v>647</v>
      </c>
      <c r="E325" s="2" t="s">
        <v>643</v>
      </c>
      <c r="F325" t="s">
        <v>841</v>
      </c>
      <c r="G325">
        <v>1</v>
      </c>
    </row>
    <row r="327" spans="1:7" x14ac:dyDescent="0.25">
      <c r="A327" t="s">
        <v>637</v>
      </c>
      <c r="B327" s="2" t="s">
        <v>638</v>
      </c>
      <c r="C327" t="s">
        <v>348</v>
      </c>
      <c r="D327" t="s">
        <v>639</v>
      </c>
      <c r="E327" s="2" t="s">
        <v>640</v>
      </c>
      <c r="F327" t="s">
        <v>842</v>
      </c>
      <c r="G327">
        <v>1</v>
      </c>
    </row>
    <row r="328" spans="1:7" x14ac:dyDescent="0.25">
      <c r="A328" t="s">
        <v>637</v>
      </c>
      <c r="B328" s="2" t="s">
        <v>638</v>
      </c>
      <c r="C328" t="s">
        <v>348</v>
      </c>
      <c r="D328" t="s">
        <v>647</v>
      </c>
      <c r="E328" s="2" t="s">
        <v>643</v>
      </c>
      <c r="F328" t="s">
        <v>843</v>
      </c>
      <c r="G328">
        <v>1</v>
      </c>
    </row>
    <row r="329" spans="1:7" x14ac:dyDescent="0.25">
      <c r="A329" t="s">
        <v>637</v>
      </c>
      <c r="B329" s="2" t="s">
        <v>638</v>
      </c>
      <c r="C329" t="s">
        <v>348</v>
      </c>
      <c r="D329" t="s">
        <v>645</v>
      </c>
      <c r="E329" s="2" t="s">
        <v>640</v>
      </c>
      <c r="F329" t="s">
        <v>844</v>
      </c>
      <c r="G329">
        <v>1</v>
      </c>
    </row>
    <row r="330" spans="1:7" x14ac:dyDescent="0.25">
      <c r="A330" t="s">
        <v>637</v>
      </c>
      <c r="B330" s="2" t="s">
        <v>638</v>
      </c>
      <c r="C330" t="s">
        <v>348</v>
      </c>
      <c r="D330" t="s">
        <v>642</v>
      </c>
      <c r="E330" s="2" t="s">
        <v>643</v>
      </c>
      <c r="F330" t="s">
        <v>644</v>
      </c>
      <c r="G330">
        <v>1</v>
      </c>
    </row>
    <row r="332" spans="1:7" x14ac:dyDescent="0.25">
      <c r="A332" t="s">
        <v>637</v>
      </c>
      <c r="B332" s="2" t="s">
        <v>638</v>
      </c>
      <c r="C332" t="s">
        <v>352</v>
      </c>
      <c r="D332" t="s">
        <v>647</v>
      </c>
      <c r="E332" s="2" t="s">
        <v>643</v>
      </c>
      <c r="F332" t="s">
        <v>845</v>
      </c>
      <c r="G332">
        <v>1</v>
      </c>
    </row>
    <row r="333" spans="1:7" x14ac:dyDescent="0.25">
      <c r="A333" t="s">
        <v>637</v>
      </c>
      <c r="B333" s="2" t="s">
        <v>638</v>
      </c>
      <c r="C333" t="s">
        <v>352</v>
      </c>
      <c r="D333" t="s">
        <v>642</v>
      </c>
      <c r="E333" s="2" t="s">
        <v>643</v>
      </c>
      <c r="F333" t="s">
        <v>644</v>
      </c>
      <c r="G333">
        <v>1</v>
      </c>
    </row>
    <row r="334" spans="1:7" x14ac:dyDescent="0.25">
      <c r="A334" t="s">
        <v>637</v>
      </c>
      <c r="B334" s="2" t="s">
        <v>638</v>
      </c>
      <c r="C334" t="s">
        <v>352</v>
      </c>
      <c r="D334" t="s">
        <v>639</v>
      </c>
      <c r="E334" s="2" t="s">
        <v>640</v>
      </c>
      <c r="F334" t="s">
        <v>846</v>
      </c>
      <c r="G334">
        <v>1</v>
      </c>
    </row>
    <row r="335" spans="1:7" x14ac:dyDescent="0.25">
      <c r="A335" t="s">
        <v>637</v>
      </c>
      <c r="B335" s="2" t="s">
        <v>638</v>
      </c>
      <c r="C335" t="s">
        <v>352</v>
      </c>
      <c r="D335" t="s">
        <v>645</v>
      </c>
      <c r="E335" s="2" t="s">
        <v>640</v>
      </c>
      <c r="F335" t="s">
        <v>847</v>
      </c>
      <c r="G335">
        <v>1</v>
      </c>
    </row>
    <row r="337" spans="1:7" x14ac:dyDescent="0.25">
      <c r="A337" t="s">
        <v>637</v>
      </c>
      <c r="B337" s="2" t="s">
        <v>638</v>
      </c>
      <c r="C337" t="s">
        <v>356</v>
      </c>
      <c r="D337" t="s">
        <v>642</v>
      </c>
      <c r="E337" s="2" t="s">
        <v>643</v>
      </c>
      <c r="F337" t="s">
        <v>644</v>
      </c>
      <c r="G337">
        <v>1</v>
      </c>
    </row>
    <row r="338" spans="1:7" x14ac:dyDescent="0.25">
      <c r="A338" t="s">
        <v>637</v>
      </c>
      <c r="B338" s="2" t="s">
        <v>638</v>
      </c>
      <c r="C338" t="s">
        <v>356</v>
      </c>
      <c r="D338" t="s">
        <v>639</v>
      </c>
      <c r="E338" s="2" t="s">
        <v>640</v>
      </c>
      <c r="F338" t="s">
        <v>848</v>
      </c>
      <c r="G338">
        <v>1</v>
      </c>
    </row>
    <row r="339" spans="1:7" x14ac:dyDescent="0.25">
      <c r="A339" t="s">
        <v>637</v>
      </c>
      <c r="B339" s="2" t="s">
        <v>638</v>
      </c>
      <c r="C339" t="s">
        <v>356</v>
      </c>
      <c r="D339" t="s">
        <v>645</v>
      </c>
      <c r="E339" s="2" t="s">
        <v>640</v>
      </c>
      <c r="F339" t="s">
        <v>849</v>
      </c>
      <c r="G339">
        <v>1</v>
      </c>
    </row>
    <row r="340" spans="1:7" x14ac:dyDescent="0.25">
      <c r="A340" t="s">
        <v>637</v>
      </c>
      <c r="B340" s="2" t="s">
        <v>638</v>
      </c>
      <c r="C340" t="s">
        <v>356</v>
      </c>
      <c r="D340" t="s">
        <v>647</v>
      </c>
      <c r="E340" s="2" t="s">
        <v>643</v>
      </c>
      <c r="F340" t="s">
        <v>850</v>
      </c>
      <c r="G340">
        <v>1</v>
      </c>
    </row>
    <row r="342" spans="1:7" x14ac:dyDescent="0.25">
      <c r="A342" t="s">
        <v>637</v>
      </c>
      <c r="B342" s="2" t="s">
        <v>638</v>
      </c>
      <c r="C342" t="s">
        <v>360</v>
      </c>
      <c r="D342" t="s">
        <v>645</v>
      </c>
      <c r="E342" s="2" t="s">
        <v>640</v>
      </c>
      <c r="F342" t="s">
        <v>851</v>
      </c>
      <c r="G342">
        <v>1</v>
      </c>
    </row>
    <row r="343" spans="1:7" x14ac:dyDescent="0.25">
      <c r="A343" t="s">
        <v>637</v>
      </c>
      <c r="B343" s="2" t="s">
        <v>638</v>
      </c>
      <c r="C343" t="s">
        <v>360</v>
      </c>
      <c r="D343" t="s">
        <v>639</v>
      </c>
      <c r="E343" s="2" t="s">
        <v>640</v>
      </c>
      <c r="F343" t="s">
        <v>852</v>
      </c>
      <c r="G343">
        <v>1</v>
      </c>
    </row>
    <row r="344" spans="1:7" x14ac:dyDescent="0.25">
      <c r="A344" t="s">
        <v>637</v>
      </c>
      <c r="B344" s="2" t="s">
        <v>638</v>
      </c>
      <c r="C344" t="s">
        <v>360</v>
      </c>
      <c r="D344" t="s">
        <v>647</v>
      </c>
      <c r="E344" s="2" t="s">
        <v>643</v>
      </c>
      <c r="F344" t="s">
        <v>853</v>
      </c>
      <c r="G344">
        <v>1</v>
      </c>
    </row>
    <row r="345" spans="1:7" x14ac:dyDescent="0.25">
      <c r="A345" t="s">
        <v>637</v>
      </c>
      <c r="B345" s="2" t="s">
        <v>638</v>
      </c>
      <c r="C345" t="s">
        <v>360</v>
      </c>
      <c r="D345" t="s">
        <v>642</v>
      </c>
      <c r="E345" s="2" t="s">
        <v>643</v>
      </c>
      <c r="F345" t="s">
        <v>644</v>
      </c>
      <c r="G345">
        <v>1</v>
      </c>
    </row>
    <row r="347" spans="1:7" x14ac:dyDescent="0.25">
      <c r="A347" t="s">
        <v>637</v>
      </c>
      <c r="B347" s="2" t="s">
        <v>638</v>
      </c>
      <c r="C347" t="s">
        <v>364</v>
      </c>
      <c r="D347" t="s">
        <v>639</v>
      </c>
      <c r="E347" s="2" t="s">
        <v>640</v>
      </c>
      <c r="F347" t="s">
        <v>854</v>
      </c>
      <c r="G347">
        <v>1</v>
      </c>
    </row>
    <row r="348" spans="1:7" x14ac:dyDescent="0.25">
      <c r="A348" t="s">
        <v>637</v>
      </c>
      <c r="B348" s="2" t="s">
        <v>638</v>
      </c>
      <c r="C348" t="s">
        <v>364</v>
      </c>
      <c r="D348" t="s">
        <v>645</v>
      </c>
      <c r="E348" s="2" t="s">
        <v>640</v>
      </c>
      <c r="F348" t="s">
        <v>855</v>
      </c>
      <c r="G348">
        <v>1</v>
      </c>
    </row>
    <row r="349" spans="1:7" x14ac:dyDescent="0.25">
      <c r="A349" t="s">
        <v>637</v>
      </c>
      <c r="B349" s="2" t="s">
        <v>638</v>
      </c>
      <c r="C349" t="s">
        <v>364</v>
      </c>
      <c r="D349" t="s">
        <v>647</v>
      </c>
      <c r="E349" s="2" t="s">
        <v>643</v>
      </c>
      <c r="F349" t="s">
        <v>856</v>
      </c>
      <c r="G349">
        <v>1</v>
      </c>
    </row>
    <row r="350" spans="1:7" x14ac:dyDescent="0.25">
      <c r="A350" t="s">
        <v>637</v>
      </c>
      <c r="B350" s="2" t="s">
        <v>638</v>
      </c>
      <c r="C350" t="s">
        <v>364</v>
      </c>
      <c r="D350" t="s">
        <v>642</v>
      </c>
      <c r="E350" s="2" t="s">
        <v>643</v>
      </c>
      <c r="F350" t="s">
        <v>644</v>
      </c>
      <c r="G350">
        <v>1</v>
      </c>
    </row>
    <row r="352" spans="1:7" x14ac:dyDescent="0.25">
      <c r="A352" t="s">
        <v>637</v>
      </c>
      <c r="B352" s="2" t="s">
        <v>638</v>
      </c>
      <c r="C352" t="s">
        <v>368</v>
      </c>
      <c r="D352" t="s">
        <v>642</v>
      </c>
      <c r="E352" s="2" t="s">
        <v>643</v>
      </c>
      <c r="F352" t="s">
        <v>644</v>
      </c>
      <c r="G352">
        <v>1</v>
      </c>
    </row>
    <row r="353" spans="1:7" x14ac:dyDescent="0.25">
      <c r="A353" t="s">
        <v>637</v>
      </c>
      <c r="B353" s="2" t="s">
        <v>638</v>
      </c>
      <c r="C353" t="s">
        <v>368</v>
      </c>
      <c r="D353" t="s">
        <v>639</v>
      </c>
      <c r="E353" s="2" t="s">
        <v>640</v>
      </c>
      <c r="F353" t="s">
        <v>857</v>
      </c>
      <c r="G353">
        <v>1</v>
      </c>
    </row>
    <row r="354" spans="1:7" x14ac:dyDescent="0.25">
      <c r="A354" t="s">
        <v>637</v>
      </c>
      <c r="B354" s="2" t="s">
        <v>638</v>
      </c>
      <c r="C354" t="s">
        <v>368</v>
      </c>
      <c r="D354" t="s">
        <v>645</v>
      </c>
      <c r="E354" s="2" t="s">
        <v>640</v>
      </c>
      <c r="F354" t="s">
        <v>858</v>
      </c>
      <c r="G354">
        <v>1</v>
      </c>
    </row>
    <row r="355" spans="1:7" x14ac:dyDescent="0.25">
      <c r="A355" t="s">
        <v>637</v>
      </c>
      <c r="B355" s="2" t="s">
        <v>638</v>
      </c>
      <c r="C355" t="s">
        <v>368</v>
      </c>
      <c r="D355" t="s">
        <v>647</v>
      </c>
      <c r="E355" s="2" t="s">
        <v>643</v>
      </c>
      <c r="F355" t="s">
        <v>859</v>
      </c>
      <c r="G355">
        <v>1</v>
      </c>
    </row>
    <row r="357" spans="1:7" x14ac:dyDescent="0.25">
      <c r="A357" t="s">
        <v>637</v>
      </c>
      <c r="B357" s="2" t="s">
        <v>638</v>
      </c>
      <c r="C357" t="s">
        <v>372</v>
      </c>
      <c r="D357" t="s">
        <v>645</v>
      </c>
      <c r="E357" s="2" t="s">
        <v>640</v>
      </c>
      <c r="F357" t="s">
        <v>860</v>
      </c>
      <c r="G357">
        <v>1</v>
      </c>
    </row>
    <row r="358" spans="1:7" x14ac:dyDescent="0.25">
      <c r="A358" t="s">
        <v>637</v>
      </c>
      <c r="B358" s="2" t="s">
        <v>638</v>
      </c>
      <c r="C358" t="s">
        <v>372</v>
      </c>
      <c r="D358" t="s">
        <v>647</v>
      </c>
      <c r="E358" s="2" t="s">
        <v>643</v>
      </c>
      <c r="F358" t="s">
        <v>861</v>
      </c>
      <c r="G358">
        <v>1</v>
      </c>
    </row>
    <row r="359" spans="1:7" x14ac:dyDescent="0.25">
      <c r="A359" t="s">
        <v>637</v>
      </c>
      <c r="B359" s="2" t="s">
        <v>638</v>
      </c>
      <c r="C359" t="s">
        <v>372</v>
      </c>
      <c r="D359" t="s">
        <v>642</v>
      </c>
      <c r="E359" s="2" t="s">
        <v>643</v>
      </c>
      <c r="F359" t="s">
        <v>644</v>
      </c>
      <c r="G359">
        <v>1</v>
      </c>
    </row>
    <row r="360" spans="1:7" x14ac:dyDescent="0.25">
      <c r="A360" t="s">
        <v>637</v>
      </c>
      <c r="B360" s="2" t="s">
        <v>638</v>
      </c>
      <c r="C360" t="s">
        <v>372</v>
      </c>
      <c r="D360" t="s">
        <v>639</v>
      </c>
      <c r="E360" s="2" t="s">
        <v>640</v>
      </c>
      <c r="F360" t="s">
        <v>862</v>
      </c>
      <c r="G360">
        <v>1</v>
      </c>
    </row>
    <row r="362" spans="1:7" x14ac:dyDescent="0.25">
      <c r="A362" t="s">
        <v>637</v>
      </c>
      <c r="B362" s="2" t="s">
        <v>638</v>
      </c>
      <c r="C362" t="s">
        <v>376</v>
      </c>
      <c r="D362" t="s">
        <v>647</v>
      </c>
      <c r="E362" s="2" t="s">
        <v>643</v>
      </c>
      <c r="F362" t="s">
        <v>863</v>
      </c>
      <c r="G362">
        <v>1</v>
      </c>
    </row>
    <row r="363" spans="1:7" x14ac:dyDescent="0.25">
      <c r="A363" t="s">
        <v>637</v>
      </c>
      <c r="B363" s="2" t="s">
        <v>638</v>
      </c>
      <c r="C363" t="s">
        <v>376</v>
      </c>
      <c r="D363" t="s">
        <v>639</v>
      </c>
      <c r="E363" s="2" t="s">
        <v>640</v>
      </c>
      <c r="F363" t="s">
        <v>864</v>
      </c>
      <c r="G363">
        <v>1</v>
      </c>
    </row>
    <row r="364" spans="1:7" x14ac:dyDescent="0.25">
      <c r="A364" t="s">
        <v>637</v>
      </c>
      <c r="B364" s="2" t="s">
        <v>638</v>
      </c>
      <c r="C364" t="s">
        <v>376</v>
      </c>
      <c r="D364" t="s">
        <v>642</v>
      </c>
      <c r="E364" s="2" t="s">
        <v>643</v>
      </c>
      <c r="F364" t="s">
        <v>644</v>
      </c>
      <c r="G364">
        <v>1</v>
      </c>
    </row>
    <row r="365" spans="1:7" x14ac:dyDescent="0.25">
      <c r="A365" t="s">
        <v>637</v>
      </c>
      <c r="B365" s="2" t="s">
        <v>638</v>
      </c>
      <c r="C365" t="s">
        <v>376</v>
      </c>
      <c r="D365" t="s">
        <v>645</v>
      </c>
      <c r="E365" s="2" t="s">
        <v>640</v>
      </c>
      <c r="F365" t="s">
        <v>865</v>
      </c>
      <c r="G365">
        <v>1</v>
      </c>
    </row>
    <row r="367" spans="1:7" x14ac:dyDescent="0.25">
      <c r="A367" t="s">
        <v>637</v>
      </c>
      <c r="B367" s="2" t="s">
        <v>638</v>
      </c>
      <c r="C367" t="s">
        <v>380</v>
      </c>
      <c r="D367" t="s">
        <v>642</v>
      </c>
      <c r="E367" s="2" t="s">
        <v>643</v>
      </c>
      <c r="F367" t="s">
        <v>644</v>
      </c>
      <c r="G367">
        <v>1</v>
      </c>
    </row>
    <row r="368" spans="1:7" x14ac:dyDescent="0.25">
      <c r="A368" t="s">
        <v>637</v>
      </c>
      <c r="B368" s="2" t="s">
        <v>638</v>
      </c>
      <c r="C368" t="s">
        <v>380</v>
      </c>
      <c r="D368" t="s">
        <v>647</v>
      </c>
      <c r="E368" s="2" t="s">
        <v>643</v>
      </c>
      <c r="F368" t="s">
        <v>866</v>
      </c>
      <c r="G368">
        <v>1</v>
      </c>
    </row>
    <row r="369" spans="1:7" x14ac:dyDescent="0.25">
      <c r="A369" t="s">
        <v>637</v>
      </c>
      <c r="B369" s="2" t="s">
        <v>638</v>
      </c>
      <c r="C369" t="s">
        <v>380</v>
      </c>
      <c r="D369" t="s">
        <v>639</v>
      </c>
      <c r="E369" s="2" t="s">
        <v>640</v>
      </c>
      <c r="F369" t="s">
        <v>867</v>
      </c>
      <c r="G369">
        <v>1</v>
      </c>
    </row>
    <row r="370" spans="1:7" x14ac:dyDescent="0.25">
      <c r="A370" t="s">
        <v>637</v>
      </c>
      <c r="B370" s="2" t="s">
        <v>638</v>
      </c>
      <c r="C370" t="s">
        <v>380</v>
      </c>
      <c r="D370" t="s">
        <v>645</v>
      </c>
      <c r="E370" s="2" t="s">
        <v>640</v>
      </c>
      <c r="F370" t="s">
        <v>868</v>
      </c>
      <c r="G370">
        <v>1</v>
      </c>
    </row>
    <row r="372" spans="1:7" x14ac:dyDescent="0.25">
      <c r="A372" t="s">
        <v>637</v>
      </c>
      <c r="B372" s="2" t="s">
        <v>638</v>
      </c>
      <c r="C372" t="s">
        <v>384</v>
      </c>
      <c r="D372" t="s">
        <v>647</v>
      </c>
      <c r="E372" s="2" t="s">
        <v>643</v>
      </c>
      <c r="F372" t="s">
        <v>869</v>
      </c>
      <c r="G372">
        <v>1</v>
      </c>
    </row>
    <row r="373" spans="1:7" x14ac:dyDescent="0.25">
      <c r="A373" t="s">
        <v>637</v>
      </c>
      <c r="B373" s="2" t="s">
        <v>638</v>
      </c>
      <c r="C373" t="s">
        <v>384</v>
      </c>
      <c r="D373" t="s">
        <v>642</v>
      </c>
      <c r="E373" s="2" t="s">
        <v>643</v>
      </c>
      <c r="F373" t="s">
        <v>644</v>
      </c>
      <c r="G373">
        <v>1</v>
      </c>
    </row>
    <row r="374" spans="1:7" x14ac:dyDescent="0.25">
      <c r="A374" t="s">
        <v>637</v>
      </c>
      <c r="B374" s="2" t="s">
        <v>638</v>
      </c>
      <c r="C374" t="s">
        <v>384</v>
      </c>
      <c r="D374" t="s">
        <v>639</v>
      </c>
      <c r="E374" s="2" t="s">
        <v>640</v>
      </c>
      <c r="F374" t="s">
        <v>870</v>
      </c>
      <c r="G374">
        <v>1</v>
      </c>
    </row>
    <row r="375" spans="1:7" x14ac:dyDescent="0.25">
      <c r="A375" t="s">
        <v>637</v>
      </c>
      <c r="B375" s="2" t="s">
        <v>638</v>
      </c>
      <c r="C375" t="s">
        <v>384</v>
      </c>
      <c r="D375" t="s">
        <v>645</v>
      </c>
      <c r="E375" s="2" t="s">
        <v>640</v>
      </c>
      <c r="F375" t="s">
        <v>871</v>
      </c>
      <c r="G375">
        <v>1</v>
      </c>
    </row>
    <row r="377" spans="1:7" x14ac:dyDescent="0.25">
      <c r="A377" t="s">
        <v>637</v>
      </c>
      <c r="B377" s="2" t="s">
        <v>638</v>
      </c>
      <c r="C377" t="s">
        <v>388</v>
      </c>
      <c r="D377" t="s">
        <v>645</v>
      </c>
      <c r="E377" s="2" t="s">
        <v>640</v>
      </c>
      <c r="F377" t="s">
        <v>872</v>
      </c>
      <c r="G377">
        <v>1</v>
      </c>
    </row>
    <row r="378" spans="1:7" x14ac:dyDescent="0.25">
      <c r="A378" t="s">
        <v>637</v>
      </c>
      <c r="B378" s="2" t="s">
        <v>638</v>
      </c>
      <c r="C378" t="s">
        <v>388</v>
      </c>
      <c r="D378" t="s">
        <v>639</v>
      </c>
      <c r="E378" s="2" t="s">
        <v>640</v>
      </c>
      <c r="F378" t="s">
        <v>873</v>
      </c>
      <c r="G378">
        <v>1</v>
      </c>
    </row>
    <row r="379" spans="1:7" x14ac:dyDescent="0.25">
      <c r="A379" t="s">
        <v>637</v>
      </c>
      <c r="B379" s="2" t="s">
        <v>638</v>
      </c>
      <c r="C379" t="s">
        <v>388</v>
      </c>
      <c r="D379" t="s">
        <v>642</v>
      </c>
      <c r="E379" s="2" t="s">
        <v>643</v>
      </c>
      <c r="F379" t="s">
        <v>644</v>
      </c>
      <c r="G379">
        <v>1</v>
      </c>
    </row>
    <row r="380" spans="1:7" x14ac:dyDescent="0.25">
      <c r="A380" t="s">
        <v>637</v>
      </c>
      <c r="B380" s="2" t="s">
        <v>638</v>
      </c>
      <c r="C380" t="s">
        <v>388</v>
      </c>
      <c r="D380" t="s">
        <v>647</v>
      </c>
      <c r="E380" s="2" t="s">
        <v>643</v>
      </c>
      <c r="F380" t="s">
        <v>874</v>
      </c>
      <c r="G380">
        <v>1</v>
      </c>
    </row>
    <row r="382" spans="1:7" x14ac:dyDescent="0.25">
      <c r="A382" t="s">
        <v>637</v>
      </c>
      <c r="B382" s="2" t="s">
        <v>638</v>
      </c>
      <c r="C382" t="s">
        <v>392</v>
      </c>
      <c r="D382" t="s">
        <v>642</v>
      </c>
      <c r="E382" s="2" t="s">
        <v>643</v>
      </c>
      <c r="F382" t="s">
        <v>644</v>
      </c>
      <c r="G382">
        <v>1</v>
      </c>
    </row>
    <row r="383" spans="1:7" x14ac:dyDescent="0.25">
      <c r="A383" t="s">
        <v>637</v>
      </c>
      <c r="B383" s="2" t="s">
        <v>638</v>
      </c>
      <c r="C383" t="s">
        <v>392</v>
      </c>
      <c r="D383" t="s">
        <v>647</v>
      </c>
      <c r="E383" s="2" t="s">
        <v>643</v>
      </c>
      <c r="F383" t="s">
        <v>875</v>
      </c>
      <c r="G383">
        <v>1</v>
      </c>
    </row>
    <row r="384" spans="1:7" x14ac:dyDescent="0.25">
      <c r="A384" t="s">
        <v>637</v>
      </c>
      <c r="B384" s="2" t="s">
        <v>638</v>
      </c>
      <c r="C384" t="s">
        <v>392</v>
      </c>
      <c r="D384" t="s">
        <v>645</v>
      </c>
      <c r="E384" s="2" t="s">
        <v>640</v>
      </c>
      <c r="F384" t="s">
        <v>876</v>
      </c>
      <c r="G384">
        <v>1</v>
      </c>
    </row>
    <row r="385" spans="1:7" x14ac:dyDescent="0.25">
      <c r="A385" t="s">
        <v>637</v>
      </c>
      <c r="B385" s="2" t="s">
        <v>638</v>
      </c>
      <c r="C385" t="s">
        <v>392</v>
      </c>
      <c r="D385" t="s">
        <v>639</v>
      </c>
      <c r="E385" s="2" t="s">
        <v>640</v>
      </c>
      <c r="F385" t="s">
        <v>877</v>
      </c>
      <c r="G385">
        <v>1</v>
      </c>
    </row>
    <row r="387" spans="1:7" x14ac:dyDescent="0.25">
      <c r="A387" t="s">
        <v>637</v>
      </c>
      <c r="B387" s="2" t="s">
        <v>638</v>
      </c>
      <c r="C387" t="s">
        <v>396</v>
      </c>
      <c r="D387" t="s">
        <v>645</v>
      </c>
      <c r="E387" s="2" t="s">
        <v>640</v>
      </c>
      <c r="F387" t="s">
        <v>878</v>
      </c>
      <c r="G387">
        <v>1</v>
      </c>
    </row>
    <row r="388" spans="1:7" x14ac:dyDescent="0.25">
      <c r="A388" t="s">
        <v>637</v>
      </c>
      <c r="B388" s="2" t="s">
        <v>638</v>
      </c>
      <c r="C388" t="s">
        <v>396</v>
      </c>
      <c r="D388" t="s">
        <v>647</v>
      </c>
      <c r="E388" s="2" t="s">
        <v>643</v>
      </c>
      <c r="F388" t="s">
        <v>879</v>
      </c>
      <c r="G388">
        <v>1</v>
      </c>
    </row>
    <row r="389" spans="1:7" x14ac:dyDescent="0.25">
      <c r="A389" t="s">
        <v>637</v>
      </c>
      <c r="B389" s="2" t="s">
        <v>638</v>
      </c>
      <c r="C389" t="s">
        <v>396</v>
      </c>
      <c r="D389" t="s">
        <v>639</v>
      </c>
      <c r="E389" s="2" t="s">
        <v>640</v>
      </c>
      <c r="F389" t="s">
        <v>880</v>
      </c>
      <c r="G389">
        <v>1</v>
      </c>
    </row>
    <row r="390" spans="1:7" x14ac:dyDescent="0.25">
      <c r="A390" t="s">
        <v>637</v>
      </c>
      <c r="B390" s="2" t="s">
        <v>638</v>
      </c>
      <c r="C390" t="s">
        <v>396</v>
      </c>
      <c r="D390" t="s">
        <v>642</v>
      </c>
      <c r="E390" s="2" t="s">
        <v>643</v>
      </c>
      <c r="F390" t="s">
        <v>644</v>
      </c>
      <c r="G390">
        <v>1</v>
      </c>
    </row>
    <row r="392" spans="1:7" x14ac:dyDescent="0.25">
      <c r="A392" t="s">
        <v>637</v>
      </c>
      <c r="B392" s="2" t="s">
        <v>638</v>
      </c>
      <c r="C392" t="s">
        <v>400</v>
      </c>
      <c r="D392" t="s">
        <v>642</v>
      </c>
      <c r="E392" s="2" t="s">
        <v>643</v>
      </c>
      <c r="F392" t="s">
        <v>644</v>
      </c>
      <c r="G392">
        <v>1</v>
      </c>
    </row>
    <row r="393" spans="1:7" x14ac:dyDescent="0.25">
      <c r="A393" t="s">
        <v>637</v>
      </c>
      <c r="B393" s="2" t="s">
        <v>638</v>
      </c>
      <c r="C393" t="s">
        <v>400</v>
      </c>
      <c r="D393" t="s">
        <v>645</v>
      </c>
      <c r="E393" s="2" t="s">
        <v>640</v>
      </c>
      <c r="F393" t="s">
        <v>881</v>
      </c>
      <c r="G393">
        <v>1</v>
      </c>
    </row>
    <row r="394" spans="1:7" x14ac:dyDescent="0.25">
      <c r="A394" t="s">
        <v>637</v>
      </c>
      <c r="B394" s="2" t="s">
        <v>638</v>
      </c>
      <c r="C394" t="s">
        <v>400</v>
      </c>
      <c r="D394" t="s">
        <v>647</v>
      </c>
      <c r="E394" s="2" t="s">
        <v>643</v>
      </c>
      <c r="F394" t="s">
        <v>882</v>
      </c>
      <c r="G394">
        <v>1</v>
      </c>
    </row>
    <row r="395" spans="1:7" x14ac:dyDescent="0.25">
      <c r="A395" t="s">
        <v>637</v>
      </c>
      <c r="B395" s="2" t="s">
        <v>638</v>
      </c>
      <c r="C395" t="s">
        <v>400</v>
      </c>
      <c r="D395" t="s">
        <v>639</v>
      </c>
      <c r="E395" s="2" t="s">
        <v>640</v>
      </c>
      <c r="F395" t="s">
        <v>883</v>
      </c>
      <c r="G395">
        <v>1</v>
      </c>
    </row>
    <row r="397" spans="1:7" x14ac:dyDescent="0.25">
      <c r="A397" t="s">
        <v>637</v>
      </c>
      <c r="B397" s="2" t="s">
        <v>638</v>
      </c>
      <c r="C397" t="s">
        <v>404</v>
      </c>
      <c r="D397" t="s">
        <v>642</v>
      </c>
      <c r="E397" s="2" t="s">
        <v>643</v>
      </c>
      <c r="F397" t="s">
        <v>644</v>
      </c>
      <c r="G397">
        <v>1</v>
      </c>
    </row>
    <row r="398" spans="1:7" x14ac:dyDescent="0.25">
      <c r="A398" t="s">
        <v>637</v>
      </c>
      <c r="B398" s="2" t="s">
        <v>638</v>
      </c>
      <c r="C398" t="s">
        <v>404</v>
      </c>
      <c r="D398" t="s">
        <v>647</v>
      </c>
      <c r="E398" s="2" t="s">
        <v>643</v>
      </c>
      <c r="F398" t="s">
        <v>884</v>
      </c>
      <c r="G398">
        <v>1</v>
      </c>
    </row>
    <row r="399" spans="1:7" x14ac:dyDescent="0.25">
      <c r="A399" t="s">
        <v>637</v>
      </c>
      <c r="B399" s="2" t="s">
        <v>638</v>
      </c>
      <c r="C399" t="s">
        <v>404</v>
      </c>
      <c r="D399" t="s">
        <v>639</v>
      </c>
      <c r="E399" s="2" t="s">
        <v>640</v>
      </c>
      <c r="F399" t="s">
        <v>885</v>
      </c>
      <c r="G399">
        <v>1</v>
      </c>
    </row>
    <row r="400" spans="1:7" x14ac:dyDescent="0.25">
      <c r="A400" t="s">
        <v>637</v>
      </c>
      <c r="B400" s="2" t="s">
        <v>638</v>
      </c>
      <c r="C400" t="s">
        <v>404</v>
      </c>
      <c r="D400" t="s">
        <v>645</v>
      </c>
      <c r="E400" s="2" t="s">
        <v>640</v>
      </c>
      <c r="F400" t="s">
        <v>886</v>
      </c>
      <c r="G400">
        <v>1</v>
      </c>
    </row>
    <row r="402" spans="1:7" x14ac:dyDescent="0.25">
      <c r="A402" t="s">
        <v>637</v>
      </c>
      <c r="B402" s="2" t="s">
        <v>638</v>
      </c>
      <c r="C402" t="s">
        <v>408</v>
      </c>
      <c r="D402" t="s">
        <v>645</v>
      </c>
      <c r="E402" s="2" t="s">
        <v>640</v>
      </c>
      <c r="F402" t="s">
        <v>887</v>
      </c>
      <c r="G402">
        <v>1</v>
      </c>
    </row>
    <row r="403" spans="1:7" x14ac:dyDescent="0.25">
      <c r="A403" t="s">
        <v>637</v>
      </c>
      <c r="B403" s="2" t="s">
        <v>638</v>
      </c>
      <c r="C403" t="s">
        <v>408</v>
      </c>
      <c r="D403" t="s">
        <v>639</v>
      </c>
      <c r="E403" s="2" t="s">
        <v>640</v>
      </c>
      <c r="F403" t="s">
        <v>888</v>
      </c>
      <c r="G403">
        <v>1</v>
      </c>
    </row>
    <row r="404" spans="1:7" x14ac:dyDescent="0.25">
      <c r="A404" t="s">
        <v>637</v>
      </c>
      <c r="B404" s="2" t="s">
        <v>638</v>
      </c>
      <c r="C404" t="s">
        <v>408</v>
      </c>
      <c r="D404" t="s">
        <v>647</v>
      </c>
      <c r="E404" s="2" t="s">
        <v>643</v>
      </c>
      <c r="F404" t="s">
        <v>889</v>
      </c>
      <c r="G404">
        <v>1</v>
      </c>
    </row>
    <row r="405" spans="1:7" x14ac:dyDescent="0.25">
      <c r="A405" t="s">
        <v>637</v>
      </c>
      <c r="B405" s="2" t="s">
        <v>638</v>
      </c>
      <c r="C405" t="s">
        <v>408</v>
      </c>
      <c r="D405" t="s">
        <v>642</v>
      </c>
      <c r="E405" s="2" t="s">
        <v>643</v>
      </c>
      <c r="F405" t="s">
        <v>644</v>
      </c>
      <c r="G405">
        <v>1</v>
      </c>
    </row>
    <row r="407" spans="1:7" x14ac:dyDescent="0.25">
      <c r="A407" t="s">
        <v>637</v>
      </c>
      <c r="B407" s="2" t="s">
        <v>638</v>
      </c>
      <c r="C407" t="s">
        <v>412</v>
      </c>
      <c r="D407" t="s">
        <v>639</v>
      </c>
      <c r="E407" s="2" t="s">
        <v>640</v>
      </c>
      <c r="F407" t="s">
        <v>890</v>
      </c>
      <c r="G407">
        <v>1</v>
      </c>
    </row>
    <row r="408" spans="1:7" x14ac:dyDescent="0.25">
      <c r="A408" t="s">
        <v>637</v>
      </c>
      <c r="B408" s="2" t="s">
        <v>638</v>
      </c>
      <c r="C408" t="s">
        <v>412</v>
      </c>
      <c r="D408" t="s">
        <v>645</v>
      </c>
      <c r="E408" s="2" t="s">
        <v>640</v>
      </c>
      <c r="F408" t="s">
        <v>891</v>
      </c>
      <c r="G408">
        <v>1</v>
      </c>
    </row>
    <row r="409" spans="1:7" x14ac:dyDescent="0.25">
      <c r="A409" t="s">
        <v>637</v>
      </c>
      <c r="B409" s="2" t="s">
        <v>638</v>
      </c>
      <c r="C409" t="s">
        <v>412</v>
      </c>
      <c r="D409" t="s">
        <v>642</v>
      </c>
      <c r="E409" s="2" t="s">
        <v>643</v>
      </c>
      <c r="F409" t="s">
        <v>644</v>
      </c>
      <c r="G409">
        <v>1</v>
      </c>
    </row>
    <row r="410" spans="1:7" x14ac:dyDescent="0.25">
      <c r="A410" t="s">
        <v>637</v>
      </c>
      <c r="B410" s="2" t="s">
        <v>638</v>
      </c>
      <c r="C410" t="s">
        <v>412</v>
      </c>
      <c r="D410" t="s">
        <v>647</v>
      </c>
      <c r="E410" s="2" t="s">
        <v>643</v>
      </c>
      <c r="F410" t="s">
        <v>892</v>
      </c>
      <c r="G410">
        <v>1</v>
      </c>
    </row>
    <row r="412" spans="1:7" x14ac:dyDescent="0.25">
      <c r="A412" t="s">
        <v>637</v>
      </c>
      <c r="B412" s="2" t="s">
        <v>638</v>
      </c>
      <c r="C412" t="s">
        <v>416</v>
      </c>
      <c r="D412" t="s">
        <v>639</v>
      </c>
      <c r="E412" s="2" t="s">
        <v>640</v>
      </c>
      <c r="F412" t="s">
        <v>893</v>
      </c>
      <c r="G412">
        <v>1</v>
      </c>
    </row>
    <row r="413" spans="1:7" x14ac:dyDescent="0.25">
      <c r="A413" t="s">
        <v>637</v>
      </c>
      <c r="B413" s="2" t="s">
        <v>638</v>
      </c>
      <c r="C413" t="s">
        <v>416</v>
      </c>
      <c r="D413" t="s">
        <v>642</v>
      </c>
      <c r="E413" s="2" t="s">
        <v>643</v>
      </c>
      <c r="F413" t="s">
        <v>644</v>
      </c>
      <c r="G413">
        <v>1</v>
      </c>
    </row>
    <row r="414" spans="1:7" x14ac:dyDescent="0.25">
      <c r="A414" t="s">
        <v>637</v>
      </c>
      <c r="B414" s="2" t="s">
        <v>638</v>
      </c>
      <c r="C414" t="s">
        <v>416</v>
      </c>
      <c r="D414" t="s">
        <v>645</v>
      </c>
      <c r="E414" s="2" t="s">
        <v>640</v>
      </c>
      <c r="F414" t="s">
        <v>894</v>
      </c>
      <c r="G414">
        <v>1</v>
      </c>
    </row>
    <row r="415" spans="1:7" x14ac:dyDescent="0.25">
      <c r="A415" t="s">
        <v>637</v>
      </c>
      <c r="B415" s="2" t="s">
        <v>638</v>
      </c>
      <c r="C415" t="s">
        <v>416</v>
      </c>
      <c r="D415" t="s">
        <v>647</v>
      </c>
      <c r="E415" s="2" t="s">
        <v>643</v>
      </c>
      <c r="F415" t="s">
        <v>895</v>
      </c>
      <c r="G415">
        <v>1</v>
      </c>
    </row>
    <row r="417" spans="1:7" x14ac:dyDescent="0.25">
      <c r="A417" t="s">
        <v>637</v>
      </c>
      <c r="B417" s="2" t="s">
        <v>638</v>
      </c>
      <c r="C417" t="s">
        <v>420</v>
      </c>
      <c r="D417" t="s">
        <v>645</v>
      </c>
      <c r="E417" s="2" t="s">
        <v>640</v>
      </c>
      <c r="F417" t="s">
        <v>896</v>
      </c>
      <c r="G417">
        <v>1</v>
      </c>
    </row>
    <row r="418" spans="1:7" x14ac:dyDescent="0.25">
      <c r="A418" t="s">
        <v>637</v>
      </c>
      <c r="B418" s="2" t="s">
        <v>638</v>
      </c>
      <c r="C418" t="s">
        <v>420</v>
      </c>
      <c r="D418" t="s">
        <v>639</v>
      </c>
      <c r="E418" s="2" t="s">
        <v>640</v>
      </c>
      <c r="F418" t="s">
        <v>897</v>
      </c>
      <c r="G418">
        <v>1</v>
      </c>
    </row>
    <row r="419" spans="1:7" x14ac:dyDescent="0.25">
      <c r="A419" t="s">
        <v>637</v>
      </c>
      <c r="B419" s="2" t="s">
        <v>638</v>
      </c>
      <c r="C419" t="s">
        <v>420</v>
      </c>
      <c r="D419" t="s">
        <v>642</v>
      </c>
      <c r="E419" s="2" t="s">
        <v>643</v>
      </c>
      <c r="F419" t="s">
        <v>644</v>
      </c>
      <c r="G419">
        <v>1</v>
      </c>
    </row>
    <row r="420" spans="1:7" x14ac:dyDescent="0.25">
      <c r="A420" t="s">
        <v>637</v>
      </c>
      <c r="B420" s="2" t="s">
        <v>638</v>
      </c>
      <c r="C420" t="s">
        <v>420</v>
      </c>
      <c r="D420" t="s">
        <v>647</v>
      </c>
      <c r="E420" s="2" t="s">
        <v>643</v>
      </c>
      <c r="F420" t="s">
        <v>898</v>
      </c>
      <c r="G420">
        <v>1</v>
      </c>
    </row>
    <row r="422" spans="1:7" x14ac:dyDescent="0.25">
      <c r="A422" t="s">
        <v>637</v>
      </c>
      <c r="B422" s="2" t="s">
        <v>638</v>
      </c>
      <c r="C422" t="s">
        <v>430</v>
      </c>
      <c r="D422" t="s">
        <v>645</v>
      </c>
      <c r="E422" s="2" t="s">
        <v>640</v>
      </c>
      <c r="F422" t="s">
        <v>899</v>
      </c>
      <c r="G422">
        <v>1</v>
      </c>
    </row>
    <row r="423" spans="1:7" x14ac:dyDescent="0.25">
      <c r="A423" t="s">
        <v>637</v>
      </c>
      <c r="B423" s="2" t="s">
        <v>638</v>
      </c>
      <c r="C423" t="s">
        <v>430</v>
      </c>
      <c r="D423" t="s">
        <v>642</v>
      </c>
      <c r="E423" s="2" t="s">
        <v>643</v>
      </c>
      <c r="F423" t="s">
        <v>644</v>
      </c>
      <c r="G423">
        <v>1</v>
      </c>
    </row>
    <row r="424" spans="1:7" x14ac:dyDescent="0.25">
      <c r="A424" t="s">
        <v>637</v>
      </c>
      <c r="B424" s="2" t="s">
        <v>638</v>
      </c>
      <c r="C424" t="s">
        <v>430</v>
      </c>
      <c r="D424" t="s">
        <v>639</v>
      </c>
      <c r="E424" s="2" t="s">
        <v>640</v>
      </c>
      <c r="F424" t="s">
        <v>900</v>
      </c>
      <c r="G424">
        <v>1</v>
      </c>
    </row>
    <row r="425" spans="1:7" x14ac:dyDescent="0.25">
      <c r="A425" t="s">
        <v>637</v>
      </c>
      <c r="B425" s="2" t="s">
        <v>638</v>
      </c>
      <c r="C425" t="s">
        <v>430</v>
      </c>
      <c r="D425" t="s">
        <v>647</v>
      </c>
      <c r="E425" s="2" t="s">
        <v>643</v>
      </c>
      <c r="F425" t="s">
        <v>901</v>
      </c>
      <c r="G425">
        <v>1</v>
      </c>
    </row>
    <row r="427" spans="1:7" x14ac:dyDescent="0.25">
      <c r="A427" t="s">
        <v>637</v>
      </c>
      <c r="B427" s="2" t="s">
        <v>638</v>
      </c>
      <c r="C427" t="s">
        <v>434</v>
      </c>
      <c r="D427" t="s">
        <v>647</v>
      </c>
      <c r="E427" s="2" t="s">
        <v>643</v>
      </c>
      <c r="F427" t="s">
        <v>902</v>
      </c>
      <c r="G427">
        <v>1</v>
      </c>
    </row>
    <row r="428" spans="1:7" x14ac:dyDescent="0.25">
      <c r="A428" t="s">
        <v>637</v>
      </c>
      <c r="B428" s="2" t="s">
        <v>638</v>
      </c>
      <c r="C428" t="s">
        <v>434</v>
      </c>
      <c r="D428" t="s">
        <v>642</v>
      </c>
      <c r="E428" s="2" t="s">
        <v>643</v>
      </c>
      <c r="F428" t="s">
        <v>644</v>
      </c>
      <c r="G428">
        <v>1</v>
      </c>
    </row>
    <row r="429" spans="1:7" x14ac:dyDescent="0.25">
      <c r="A429" t="s">
        <v>637</v>
      </c>
      <c r="B429" s="2" t="s">
        <v>638</v>
      </c>
      <c r="C429" t="s">
        <v>434</v>
      </c>
      <c r="D429" t="s">
        <v>645</v>
      </c>
      <c r="E429" s="2" t="s">
        <v>640</v>
      </c>
      <c r="F429" t="s">
        <v>903</v>
      </c>
      <c r="G429">
        <v>1</v>
      </c>
    </row>
    <row r="430" spans="1:7" x14ac:dyDescent="0.25">
      <c r="A430" t="s">
        <v>637</v>
      </c>
      <c r="B430" s="2" t="s">
        <v>638</v>
      </c>
      <c r="C430" t="s">
        <v>434</v>
      </c>
      <c r="D430" t="s">
        <v>639</v>
      </c>
      <c r="E430" s="2" t="s">
        <v>640</v>
      </c>
      <c r="F430" t="s">
        <v>904</v>
      </c>
      <c r="G430">
        <v>1</v>
      </c>
    </row>
    <row r="432" spans="1:7" x14ac:dyDescent="0.25">
      <c r="A432" t="s">
        <v>637</v>
      </c>
      <c r="B432" s="2" t="s">
        <v>638</v>
      </c>
      <c r="C432" t="s">
        <v>438</v>
      </c>
      <c r="D432" t="s">
        <v>647</v>
      </c>
      <c r="E432" s="2" t="s">
        <v>643</v>
      </c>
      <c r="F432" t="s">
        <v>905</v>
      </c>
      <c r="G432">
        <v>1</v>
      </c>
    </row>
    <row r="433" spans="1:7" x14ac:dyDescent="0.25">
      <c r="A433" t="s">
        <v>637</v>
      </c>
      <c r="B433" s="2" t="s">
        <v>638</v>
      </c>
      <c r="C433" t="s">
        <v>438</v>
      </c>
      <c r="D433" t="s">
        <v>639</v>
      </c>
      <c r="E433" s="2" t="s">
        <v>640</v>
      </c>
      <c r="F433" t="s">
        <v>906</v>
      </c>
      <c r="G433">
        <v>1</v>
      </c>
    </row>
    <row r="434" spans="1:7" x14ac:dyDescent="0.25">
      <c r="A434" t="s">
        <v>637</v>
      </c>
      <c r="B434" s="2" t="s">
        <v>638</v>
      </c>
      <c r="C434" t="s">
        <v>438</v>
      </c>
      <c r="D434" t="s">
        <v>642</v>
      </c>
      <c r="E434" s="2" t="s">
        <v>643</v>
      </c>
      <c r="F434" t="s">
        <v>644</v>
      </c>
      <c r="G434">
        <v>1</v>
      </c>
    </row>
    <row r="435" spans="1:7" x14ac:dyDescent="0.25">
      <c r="A435" t="s">
        <v>637</v>
      </c>
      <c r="B435" s="2" t="s">
        <v>638</v>
      </c>
      <c r="C435" t="s">
        <v>438</v>
      </c>
      <c r="D435" t="s">
        <v>645</v>
      </c>
      <c r="E435" s="2" t="s">
        <v>640</v>
      </c>
      <c r="F435" t="s">
        <v>907</v>
      </c>
      <c r="G435">
        <v>1</v>
      </c>
    </row>
    <row r="437" spans="1:7" x14ac:dyDescent="0.25">
      <c r="A437" t="s">
        <v>637</v>
      </c>
      <c r="B437" s="2" t="s">
        <v>638</v>
      </c>
      <c r="C437" t="s">
        <v>442</v>
      </c>
      <c r="D437" t="s">
        <v>639</v>
      </c>
      <c r="E437" s="2" t="s">
        <v>640</v>
      </c>
      <c r="F437" t="s">
        <v>908</v>
      </c>
      <c r="G437">
        <v>1</v>
      </c>
    </row>
    <row r="438" spans="1:7" x14ac:dyDescent="0.25">
      <c r="A438" t="s">
        <v>637</v>
      </c>
      <c r="B438" s="2" t="s">
        <v>638</v>
      </c>
      <c r="C438" t="s">
        <v>442</v>
      </c>
      <c r="D438" t="s">
        <v>647</v>
      </c>
      <c r="E438" s="2" t="s">
        <v>643</v>
      </c>
      <c r="F438" t="s">
        <v>909</v>
      </c>
      <c r="G438">
        <v>1</v>
      </c>
    </row>
    <row r="439" spans="1:7" x14ac:dyDescent="0.25">
      <c r="A439" t="s">
        <v>637</v>
      </c>
      <c r="B439" s="2" t="s">
        <v>638</v>
      </c>
      <c r="C439" t="s">
        <v>442</v>
      </c>
      <c r="D439" t="s">
        <v>642</v>
      </c>
      <c r="E439" s="2" t="s">
        <v>643</v>
      </c>
      <c r="F439" t="s">
        <v>644</v>
      </c>
      <c r="G439">
        <v>1</v>
      </c>
    </row>
    <row r="440" spans="1:7" x14ac:dyDescent="0.25">
      <c r="A440" t="s">
        <v>637</v>
      </c>
      <c r="B440" s="2" t="s">
        <v>638</v>
      </c>
      <c r="C440" t="s">
        <v>442</v>
      </c>
      <c r="D440" t="s">
        <v>645</v>
      </c>
      <c r="E440" s="2" t="s">
        <v>640</v>
      </c>
      <c r="F440" t="s">
        <v>910</v>
      </c>
      <c r="G440">
        <v>1</v>
      </c>
    </row>
    <row r="442" spans="1:7" x14ac:dyDescent="0.25">
      <c r="A442" t="s">
        <v>637</v>
      </c>
      <c r="B442" s="2" t="s">
        <v>638</v>
      </c>
      <c r="C442" t="s">
        <v>446</v>
      </c>
      <c r="D442" t="s">
        <v>647</v>
      </c>
      <c r="E442" s="2" t="s">
        <v>643</v>
      </c>
      <c r="F442" t="s">
        <v>911</v>
      </c>
      <c r="G442">
        <v>1</v>
      </c>
    </row>
    <row r="443" spans="1:7" x14ac:dyDescent="0.25">
      <c r="A443" t="s">
        <v>637</v>
      </c>
      <c r="B443" s="2" t="s">
        <v>638</v>
      </c>
      <c r="C443" t="s">
        <v>446</v>
      </c>
      <c r="D443" t="s">
        <v>639</v>
      </c>
      <c r="E443" s="2" t="s">
        <v>640</v>
      </c>
      <c r="F443" t="s">
        <v>912</v>
      </c>
      <c r="G443">
        <v>1</v>
      </c>
    </row>
    <row r="444" spans="1:7" x14ac:dyDescent="0.25">
      <c r="A444" t="s">
        <v>637</v>
      </c>
      <c r="B444" s="2" t="s">
        <v>638</v>
      </c>
      <c r="C444" t="s">
        <v>446</v>
      </c>
      <c r="D444" t="s">
        <v>642</v>
      </c>
      <c r="E444" s="2" t="s">
        <v>643</v>
      </c>
      <c r="F444" t="s">
        <v>644</v>
      </c>
      <c r="G444">
        <v>1</v>
      </c>
    </row>
    <row r="445" spans="1:7" x14ac:dyDescent="0.25">
      <c r="A445" t="s">
        <v>637</v>
      </c>
      <c r="B445" s="2" t="s">
        <v>638</v>
      </c>
      <c r="C445" t="s">
        <v>446</v>
      </c>
      <c r="D445" t="s">
        <v>645</v>
      </c>
      <c r="E445" s="2" t="s">
        <v>640</v>
      </c>
      <c r="F445" t="s">
        <v>913</v>
      </c>
      <c r="G445">
        <v>1</v>
      </c>
    </row>
    <row r="447" spans="1:7" x14ac:dyDescent="0.25">
      <c r="A447" t="s">
        <v>637</v>
      </c>
      <c r="B447" s="2" t="s">
        <v>638</v>
      </c>
      <c r="C447" t="s">
        <v>450</v>
      </c>
      <c r="D447" t="s">
        <v>647</v>
      </c>
      <c r="E447" s="2" t="s">
        <v>643</v>
      </c>
      <c r="F447" t="s">
        <v>914</v>
      </c>
      <c r="G447">
        <v>1</v>
      </c>
    </row>
    <row r="448" spans="1:7" x14ac:dyDescent="0.25">
      <c r="A448" t="s">
        <v>637</v>
      </c>
      <c r="B448" s="2" t="s">
        <v>638</v>
      </c>
      <c r="C448" t="s">
        <v>450</v>
      </c>
      <c r="D448" t="s">
        <v>642</v>
      </c>
      <c r="E448" s="2" t="s">
        <v>643</v>
      </c>
      <c r="F448" t="s">
        <v>644</v>
      </c>
      <c r="G448">
        <v>1</v>
      </c>
    </row>
    <row r="449" spans="1:7" x14ac:dyDescent="0.25">
      <c r="A449" t="s">
        <v>637</v>
      </c>
      <c r="B449" s="2" t="s">
        <v>638</v>
      </c>
      <c r="C449" t="s">
        <v>450</v>
      </c>
      <c r="D449" t="s">
        <v>639</v>
      </c>
      <c r="E449" s="2" t="s">
        <v>640</v>
      </c>
      <c r="F449" t="s">
        <v>915</v>
      </c>
      <c r="G449">
        <v>1</v>
      </c>
    </row>
    <row r="450" spans="1:7" x14ac:dyDescent="0.25">
      <c r="A450" t="s">
        <v>637</v>
      </c>
      <c r="B450" s="2" t="s">
        <v>638</v>
      </c>
      <c r="C450" t="s">
        <v>450</v>
      </c>
      <c r="D450" t="s">
        <v>645</v>
      </c>
      <c r="E450" s="2" t="s">
        <v>640</v>
      </c>
      <c r="F450" t="s">
        <v>916</v>
      </c>
      <c r="G450">
        <v>1</v>
      </c>
    </row>
    <row r="452" spans="1:7" x14ac:dyDescent="0.25">
      <c r="A452" t="s">
        <v>637</v>
      </c>
      <c r="B452" s="2" t="s">
        <v>638</v>
      </c>
      <c r="C452" t="s">
        <v>454</v>
      </c>
      <c r="D452" t="s">
        <v>639</v>
      </c>
      <c r="E452" s="2" t="s">
        <v>640</v>
      </c>
      <c r="F452" t="s">
        <v>917</v>
      </c>
      <c r="G452">
        <v>1</v>
      </c>
    </row>
    <row r="453" spans="1:7" x14ac:dyDescent="0.25">
      <c r="A453" t="s">
        <v>637</v>
      </c>
      <c r="B453" s="2" t="s">
        <v>638</v>
      </c>
      <c r="C453" t="s">
        <v>454</v>
      </c>
      <c r="D453" t="s">
        <v>645</v>
      </c>
      <c r="E453" s="2" t="s">
        <v>640</v>
      </c>
      <c r="F453" t="s">
        <v>918</v>
      </c>
      <c r="G453">
        <v>1</v>
      </c>
    </row>
    <row r="454" spans="1:7" x14ac:dyDescent="0.25">
      <c r="A454" t="s">
        <v>637</v>
      </c>
      <c r="B454" s="2" t="s">
        <v>638</v>
      </c>
      <c r="C454" t="s">
        <v>454</v>
      </c>
      <c r="D454" t="s">
        <v>642</v>
      </c>
      <c r="E454" s="2" t="s">
        <v>643</v>
      </c>
      <c r="F454" t="s">
        <v>644</v>
      </c>
      <c r="G454">
        <v>1</v>
      </c>
    </row>
    <row r="455" spans="1:7" x14ac:dyDescent="0.25">
      <c r="A455" t="s">
        <v>637</v>
      </c>
      <c r="B455" s="2" t="s">
        <v>638</v>
      </c>
      <c r="C455" t="s">
        <v>454</v>
      </c>
      <c r="D455" t="s">
        <v>647</v>
      </c>
      <c r="E455" s="2" t="s">
        <v>643</v>
      </c>
      <c r="F455" t="s">
        <v>919</v>
      </c>
      <c r="G455">
        <v>1</v>
      </c>
    </row>
    <row r="457" spans="1:7" x14ac:dyDescent="0.25">
      <c r="A457" t="s">
        <v>637</v>
      </c>
      <c r="B457" s="2" t="s">
        <v>638</v>
      </c>
      <c r="C457" t="s">
        <v>458</v>
      </c>
      <c r="D457" t="s">
        <v>642</v>
      </c>
      <c r="E457" s="2" t="s">
        <v>643</v>
      </c>
      <c r="F457" t="s">
        <v>644</v>
      </c>
      <c r="G457">
        <v>1</v>
      </c>
    </row>
    <row r="458" spans="1:7" x14ac:dyDescent="0.25">
      <c r="A458" t="s">
        <v>637</v>
      </c>
      <c r="B458" s="2" t="s">
        <v>638</v>
      </c>
      <c r="C458" t="s">
        <v>458</v>
      </c>
      <c r="D458" t="s">
        <v>639</v>
      </c>
      <c r="E458" s="2" t="s">
        <v>640</v>
      </c>
      <c r="F458" t="s">
        <v>920</v>
      </c>
      <c r="G458">
        <v>1</v>
      </c>
    </row>
    <row r="459" spans="1:7" x14ac:dyDescent="0.25">
      <c r="A459" t="s">
        <v>637</v>
      </c>
      <c r="B459" s="2" t="s">
        <v>638</v>
      </c>
      <c r="C459" t="s">
        <v>458</v>
      </c>
      <c r="D459" t="s">
        <v>647</v>
      </c>
      <c r="E459" s="2" t="s">
        <v>643</v>
      </c>
      <c r="F459" t="s">
        <v>921</v>
      </c>
      <c r="G459">
        <v>1</v>
      </c>
    </row>
    <row r="460" spans="1:7" x14ac:dyDescent="0.25">
      <c r="A460" t="s">
        <v>637</v>
      </c>
      <c r="B460" s="2" t="s">
        <v>638</v>
      </c>
      <c r="C460" t="s">
        <v>458</v>
      </c>
      <c r="D460" t="s">
        <v>645</v>
      </c>
      <c r="E460" s="2" t="s">
        <v>640</v>
      </c>
      <c r="F460" t="s">
        <v>922</v>
      </c>
      <c r="G460">
        <v>1</v>
      </c>
    </row>
    <row r="462" spans="1:7" x14ac:dyDescent="0.25">
      <c r="A462" t="s">
        <v>637</v>
      </c>
      <c r="B462" s="2" t="s">
        <v>638</v>
      </c>
      <c r="C462" t="s">
        <v>462</v>
      </c>
      <c r="D462" t="s">
        <v>639</v>
      </c>
      <c r="E462" s="2" t="s">
        <v>640</v>
      </c>
      <c r="F462" t="s">
        <v>923</v>
      </c>
      <c r="G462">
        <v>1</v>
      </c>
    </row>
    <row r="463" spans="1:7" x14ac:dyDescent="0.25">
      <c r="A463" t="s">
        <v>637</v>
      </c>
      <c r="B463" s="2" t="s">
        <v>638</v>
      </c>
      <c r="C463" t="s">
        <v>462</v>
      </c>
      <c r="D463" t="s">
        <v>642</v>
      </c>
      <c r="E463" s="2" t="s">
        <v>643</v>
      </c>
      <c r="F463" t="s">
        <v>644</v>
      </c>
      <c r="G463">
        <v>1</v>
      </c>
    </row>
    <row r="464" spans="1:7" x14ac:dyDescent="0.25">
      <c r="A464" t="s">
        <v>637</v>
      </c>
      <c r="B464" s="2" t="s">
        <v>638</v>
      </c>
      <c r="C464" t="s">
        <v>462</v>
      </c>
      <c r="D464" t="s">
        <v>647</v>
      </c>
      <c r="E464" s="2" t="s">
        <v>643</v>
      </c>
      <c r="F464" t="s">
        <v>924</v>
      </c>
      <c r="G464">
        <v>1</v>
      </c>
    </row>
    <row r="465" spans="1:7" x14ac:dyDescent="0.25">
      <c r="A465" t="s">
        <v>637</v>
      </c>
      <c r="B465" s="2" t="s">
        <v>638</v>
      </c>
      <c r="C465" t="s">
        <v>462</v>
      </c>
      <c r="D465" t="s">
        <v>645</v>
      </c>
      <c r="E465" s="2" t="s">
        <v>640</v>
      </c>
      <c r="F465" t="s">
        <v>925</v>
      </c>
      <c r="G465">
        <v>1</v>
      </c>
    </row>
    <row r="467" spans="1:7" x14ac:dyDescent="0.25">
      <c r="A467" t="s">
        <v>637</v>
      </c>
      <c r="B467" s="2" t="s">
        <v>638</v>
      </c>
      <c r="C467" t="s">
        <v>466</v>
      </c>
      <c r="D467" t="s">
        <v>645</v>
      </c>
      <c r="E467" s="2" t="s">
        <v>640</v>
      </c>
      <c r="F467" t="s">
        <v>926</v>
      </c>
      <c r="G467">
        <v>1</v>
      </c>
    </row>
    <row r="468" spans="1:7" x14ac:dyDescent="0.25">
      <c r="A468" t="s">
        <v>637</v>
      </c>
      <c r="B468" s="2" t="s">
        <v>638</v>
      </c>
      <c r="C468" t="s">
        <v>466</v>
      </c>
      <c r="D468" t="s">
        <v>647</v>
      </c>
      <c r="E468" s="2" t="s">
        <v>643</v>
      </c>
      <c r="F468" t="s">
        <v>927</v>
      </c>
      <c r="G468">
        <v>1</v>
      </c>
    </row>
    <row r="469" spans="1:7" x14ac:dyDescent="0.25">
      <c r="A469" t="s">
        <v>637</v>
      </c>
      <c r="B469" s="2" t="s">
        <v>638</v>
      </c>
      <c r="C469" t="s">
        <v>466</v>
      </c>
      <c r="D469" t="s">
        <v>642</v>
      </c>
      <c r="E469" s="2" t="s">
        <v>643</v>
      </c>
      <c r="F469" t="s">
        <v>644</v>
      </c>
      <c r="G469">
        <v>1</v>
      </c>
    </row>
    <row r="470" spans="1:7" x14ac:dyDescent="0.25">
      <c r="A470" t="s">
        <v>637</v>
      </c>
      <c r="B470" s="2" t="s">
        <v>638</v>
      </c>
      <c r="C470" t="s">
        <v>466</v>
      </c>
      <c r="D470" t="s">
        <v>639</v>
      </c>
      <c r="E470" s="2" t="s">
        <v>640</v>
      </c>
      <c r="F470" t="s">
        <v>928</v>
      </c>
      <c r="G470">
        <v>1</v>
      </c>
    </row>
    <row r="472" spans="1:7" x14ac:dyDescent="0.25">
      <c r="A472" t="s">
        <v>637</v>
      </c>
      <c r="B472" s="2" t="s">
        <v>638</v>
      </c>
      <c r="C472" t="s">
        <v>470</v>
      </c>
      <c r="D472" t="s">
        <v>639</v>
      </c>
      <c r="E472" s="2" t="s">
        <v>640</v>
      </c>
      <c r="F472" t="s">
        <v>929</v>
      </c>
      <c r="G472">
        <v>1</v>
      </c>
    </row>
    <row r="473" spans="1:7" x14ac:dyDescent="0.25">
      <c r="A473" t="s">
        <v>637</v>
      </c>
      <c r="B473" s="2" t="s">
        <v>638</v>
      </c>
      <c r="C473" t="s">
        <v>470</v>
      </c>
      <c r="D473" t="s">
        <v>647</v>
      </c>
      <c r="E473" s="2" t="s">
        <v>643</v>
      </c>
      <c r="F473" t="s">
        <v>930</v>
      </c>
      <c r="G473">
        <v>1</v>
      </c>
    </row>
    <row r="474" spans="1:7" x14ac:dyDescent="0.25">
      <c r="A474" t="s">
        <v>637</v>
      </c>
      <c r="B474" s="2" t="s">
        <v>638</v>
      </c>
      <c r="C474" t="s">
        <v>470</v>
      </c>
      <c r="D474" t="s">
        <v>645</v>
      </c>
      <c r="E474" s="2" t="s">
        <v>640</v>
      </c>
      <c r="F474" t="s">
        <v>931</v>
      </c>
      <c r="G474">
        <v>1</v>
      </c>
    </row>
    <row r="475" spans="1:7" x14ac:dyDescent="0.25">
      <c r="A475" t="s">
        <v>637</v>
      </c>
      <c r="B475" s="2" t="s">
        <v>638</v>
      </c>
      <c r="C475" t="s">
        <v>470</v>
      </c>
      <c r="D475" t="s">
        <v>642</v>
      </c>
      <c r="E475" s="2" t="s">
        <v>643</v>
      </c>
      <c r="F475" t="s">
        <v>644</v>
      </c>
      <c r="G475">
        <v>1</v>
      </c>
    </row>
    <row r="477" spans="1:7" x14ac:dyDescent="0.25">
      <c r="A477" t="s">
        <v>637</v>
      </c>
      <c r="B477" s="2" t="s">
        <v>638</v>
      </c>
      <c r="C477" t="s">
        <v>474</v>
      </c>
      <c r="D477" t="s">
        <v>647</v>
      </c>
      <c r="E477" s="2" t="s">
        <v>643</v>
      </c>
      <c r="F477" t="s">
        <v>932</v>
      </c>
      <c r="G477">
        <v>1</v>
      </c>
    </row>
    <row r="478" spans="1:7" x14ac:dyDescent="0.25">
      <c r="A478" t="s">
        <v>637</v>
      </c>
      <c r="B478" s="2" t="s">
        <v>638</v>
      </c>
      <c r="C478" t="s">
        <v>474</v>
      </c>
      <c r="D478" t="s">
        <v>645</v>
      </c>
      <c r="E478" s="2" t="s">
        <v>640</v>
      </c>
      <c r="F478" t="s">
        <v>933</v>
      </c>
      <c r="G478">
        <v>1</v>
      </c>
    </row>
    <row r="479" spans="1:7" x14ac:dyDescent="0.25">
      <c r="A479" t="s">
        <v>637</v>
      </c>
      <c r="B479" s="2" t="s">
        <v>638</v>
      </c>
      <c r="C479" t="s">
        <v>474</v>
      </c>
      <c r="D479" t="s">
        <v>639</v>
      </c>
      <c r="E479" s="2" t="s">
        <v>640</v>
      </c>
      <c r="F479" t="s">
        <v>934</v>
      </c>
      <c r="G479">
        <v>1</v>
      </c>
    </row>
    <row r="480" spans="1:7" x14ac:dyDescent="0.25">
      <c r="A480" t="s">
        <v>637</v>
      </c>
      <c r="B480" s="2" t="s">
        <v>638</v>
      </c>
      <c r="C480" t="s">
        <v>474</v>
      </c>
      <c r="D480" t="s">
        <v>642</v>
      </c>
      <c r="E480" s="2" t="s">
        <v>643</v>
      </c>
      <c r="F480" t="s">
        <v>644</v>
      </c>
      <c r="G480">
        <v>1</v>
      </c>
    </row>
    <row r="482" spans="1:7" x14ac:dyDescent="0.25">
      <c r="A482" t="s">
        <v>637</v>
      </c>
      <c r="B482" s="2" t="s">
        <v>638</v>
      </c>
      <c r="C482" t="s">
        <v>478</v>
      </c>
      <c r="D482" t="s">
        <v>645</v>
      </c>
      <c r="E482" s="2" t="s">
        <v>640</v>
      </c>
      <c r="F482" t="s">
        <v>935</v>
      </c>
      <c r="G482">
        <v>1</v>
      </c>
    </row>
    <row r="483" spans="1:7" x14ac:dyDescent="0.25">
      <c r="A483" t="s">
        <v>637</v>
      </c>
      <c r="B483" s="2" t="s">
        <v>638</v>
      </c>
      <c r="C483" t="s">
        <v>478</v>
      </c>
      <c r="D483" t="s">
        <v>642</v>
      </c>
      <c r="E483" s="2" t="s">
        <v>643</v>
      </c>
      <c r="F483" t="s">
        <v>644</v>
      </c>
      <c r="G483">
        <v>1</v>
      </c>
    </row>
    <row r="484" spans="1:7" x14ac:dyDescent="0.25">
      <c r="A484" t="s">
        <v>637</v>
      </c>
      <c r="B484" s="2" t="s">
        <v>638</v>
      </c>
      <c r="C484" t="s">
        <v>478</v>
      </c>
      <c r="D484" t="s">
        <v>639</v>
      </c>
      <c r="E484" s="2" t="s">
        <v>640</v>
      </c>
      <c r="F484" t="s">
        <v>936</v>
      </c>
      <c r="G484">
        <v>1</v>
      </c>
    </row>
    <row r="485" spans="1:7" x14ac:dyDescent="0.25">
      <c r="A485" t="s">
        <v>637</v>
      </c>
      <c r="B485" s="2" t="s">
        <v>638</v>
      </c>
      <c r="C485" t="s">
        <v>478</v>
      </c>
      <c r="D485" t="s">
        <v>647</v>
      </c>
      <c r="E485" s="2" t="s">
        <v>643</v>
      </c>
      <c r="F485" t="s">
        <v>937</v>
      </c>
      <c r="G485">
        <v>1</v>
      </c>
    </row>
    <row r="487" spans="1:7" x14ac:dyDescent="0.25">
      <c r="A487" t="s">
        <v>637</v>
      </c>
      <c r="B487" s="2" t="s">
        <v>638</v>
      </c>
      <c r="C487" t="s">
        <v>482</v>
      </c>
      <c r="D487" t="s">
        <v>647</v>
      </c>
      <c r="E487" s="2" t="s">
        <v>643</v>
      </c>
      <c r="F487" t="s">
        <v>938</v>
      </c>
      <c r="G487">
        <v>1</v>
      </c>
    </row>
    <row r="488" spans="1:7" x14ac:dyDescent="0.25">
      <c r="A488" t="s">
        <v>637</v>
      </c>
      <c r="B488" s="2" t="s">
        <v>638</v>
      </c>
      <c r="C488" t="s">
        <v>482</v>
      </c>
      <c r="D488" t="s">
        <v>639</v>
      </c>
      <c r="E488" s="2" t="s">
        <v>640</v>
      </c>
      <c r="F488" t="s">
        <v>939</v>
      </c>
      <c r="G488">
        <v>1</v>
      </c>
    </row>
    <row r="489" spans="1:7" x14ac:dyDescent="0.25">
      <c r="A489" t="s">
        <v>637</v>
      </c>
      <c r="B489" s="2" t="s">
        <v>638</v>
      </c>
      <c r="C489" t="s">
        <v>482</v>
      </c>
      <c r="D489" t="s">
        <v>645</v>
      </c>
      <c r="E489" s="2" t="s">
        <v>640</v>
      </c>
      <c r="F489" t="s">
        <v>940</v>
      </c>
      <c r="G489">
        <v>1</v>
      </c>
    </row>
    <row r="490" spans="1:7" x14ac:dyDescent="0.25">
      <c r="A490" t="s">
        <v>637</v>
      </c>
      <c r="B490" s="2" t="s">
        <v>638</v>
      </c>
      <c r="C490" t="s">
        <v>482</v>
      </c>
      <c r="D490" t="s">
        <v>642</v>
      </c>
      <c r="E490" s="2" t="s">
        <v>643</v>
      </c>
      <c r="F490" t="s">
        <v>644</v>
      </c>
      <c r="G490">
        <v>1</v>
      </c>
    </row>
    <row r="492" spans="1:7" x14ac:dyDescent="0.25">
      <c r="A492" t="s">
        <v>637</v>
      </c>
      <c r="B492" s="2" t="s">
        <v>638</v>
      </c>
      <c r="C492" t="s">
        <v>486</v>
      </c>
      <c r="D492" t="s">
        <v>645</v>
      </c>
      <c r="E492" s="2" t="s">
        <v>640</v>
      </c>
      <c r="F492" t="s">
        <v>941</v>
      </c>
      <c r="G492">
        <v>1</v>
      </c>
    </row>
    <row r="493" spans="1:7" x14ac:dyDescent="0.25">
      <c r="A493" t="s">
        <v>637</v>
      </c>
      <c r="B493" s="2" t="s">
        <v>638</v>
      </c>
      <c r="C493" t="s">
        <v>486</v>
      </c>
      <c r="D493" t="s">
        <v>639</v>
      </c>
      <c r="E493" s="2" t="s">
        <v>640</v>
      </c>
      <c r="F493" t="s">
        <v>942</v>
      </c>
      <c r="G493">
        <v>1</v>
      </c>
    </row>
    <row r="494" spans="1:7" x14ac:dyDescent="0.25">
      <c r="A494" t="s">
        <v>637</v>
      </c>
      <c r="B494" s="2" t="s">
        <v>638</v>
      </c>
      <c r="C494" t="s">
        <v>486</v>
      </c>
      <c r="D494" t="s">
        <v>647</v>
      </c>
      <c r="E494" s="2" t="s">
        <v>643</v>
      </c>
      <c r="F494" t="s">
        <v>943</v>
      </c>
      <c r="G494">
        <v>1</v>
      </c>
    </row>
    <row r="495" spans="1:7" x14ac:dyDescent="0.25">
      <c r="A495" t="s">
        <v>637</v>
      </c>
      <c r="B495" s="2" t="s">
        <v>638</v>
      </c>
      <c r="C495" t="s">
        <v>486</v>
      </c>
      <c r="D495" t="s">
        <v>642</v>
      </c>
      <c r="E495" s="2" t="s">
        <v>643</v>
      </c>
      <c r="F495" t="s">
        <v>644</v>
      </c>
      <c r="G495">
        <v>1</v>
      </c>
    </row>
    <row r="497" spans="1:7" x14ac:dyDescent="0.25">
      <c r="A497" t="s">
        <v>637</v>
      </c>
      <c r="B497" s="2" t="s">
        <v>638</v>
      </c>
      <c r="C497" t="s">
        <v>490</v>
      </c>
      <c r="D497" t="s">
        <v>639</v>
      </c>
      <c r="E497" s="2" t="s">
        <v>640</v>
      </c>
      <c r="F497" t="s">
        <v>944</v>
      </c>
      <c r="G497">
        <v>1</v>
      </c>
    </row>
    <row r="498" spans="1:7" x14ac:dyDescent="0.25">
      <c r="A498" t="s">
        <v>637</v>
      </c>
      <c r="B498" s="2" t="s">
        <v>638</v>
      </c>
      <c r="C498" t="s">
        <v>490</v>
      </c>
      <c r="D498" t="s">
        <v>642</v>
      </c>
      <c r="E498" s="2" t="s">
        <v>643</v>
      </c>
      <c r="F498" t="s">
        <v>644</v>
      </c>
      <c r="G498">
        <v>1</v>
      </c>
    </row>
    <row r="499" spans="1:7" x14ac:dyDescent="0.25">
      <c r="A499" t="s">
        <v>637</v>
      </c>
      <c r="B499" s="2" t="s">
        <v>638</v>
      </c>
      <c r="C499" t="s">
        <v>490</v>
      </c>
      <c r="D499" t="s">
        <v>645</v>
      </c>
      <c r="E499" s="2" t="s">
        <v>640</v>
      </c>
      <c r="F499" t="s">
        <v>945</v>
      </c>
      <c r="G499">
        <v>1</v>
      </c>
    </row>
    <row r="500" spans="1:7" x14ac:dyDescent="0.25">
      <c r="A500" t="s">
        <v>637</v>
      </c>
      <c r="B500" s="2" t="s">
        <v>638</v>
      </c>
      <c r="C500" t="s">
        <v>490</v>
      </c>
      <c r="D500" t="s">
        <v>647</v>
      </c>
      <c r="E500" s="2" t="s">
        <v>643</v>
      </c>
      <c r="F500" t="s">
        <v>946</v>
      </c>
      <c r="G500">
        <v>1</v>
      </c>
    </row>
    <row r="502" spans="1:7" x14ac:dyDescent="0.25">
      <c r="A502" t="s">
        <v>637</v>
      </c>
      <c r="B502" s="2" t="s">
        <v>638</v>
      </c>
      <c r="C502" t="s">
        <v>494</v>
      </c>
      <c r="D502" t="s">
        <v>647</v>
      </c>
      <c r="E502" s="2" t="s">
        <v>643</v>
      </c>
      <c r="F502" t="s">
        <v>947</v>
      </c>
      <c r="G502">
        <v>1</v>
      </c>
    </row>
    <row r="503" spans="1:7" x14ac:dyDescent="0.25">
      <c r="A503" t="s">
        <v>637</v>
      </c>
      <c r="B503" s="2" t="s">
        <v>638</v>
      </c>
      <c r="C503" t="s">
        <v>494</v>
      </c>
      <c r="D503" t="s">
        <v>639</v>
      </c>
      <c r="E503" s="2" t="s">
        <v>640</v>
      </c>
      <c r="F503" t="s">
        <v>948</v>
      </c>
      <c r="G503">
        <v>1</v>
      </c>
    </row>
    <row r="504" spans="1:7" x14ac:dyDescent="0.25">
      <c r="A504" t="s">
        <v>637</v>
      </c>
      <c r="B504" s="2" t="s">
        <v>638</v>
      </c>
      <c r="C504" t="s">
        <v>494</v>
      </c>
      <c r="D504" t="s">
        <v>645</v>
      </c>
      <c r="E504" s="2" t="s">
        <v>640</v>
      </c>
      <c r="F504" t="s">
        <v>949</v>
      </c>
      <c r="G504">
        <v>1</v>
      </c>
    </row>
    <row r="505" spans="1:7" x14ac:dyDescent="0.25">
      <c r="A505" t="s">
        <v>637</v>
      </c>
      <c r="B505" s="2" t="s">
        <v>638</v>
      </c>
      <c r="C505" t="s">
        <v>494</v>
      </c>
      <c r="D505" t="s">
        <v>642</v>
      </c>
      <c r="E505" s="2" t="s">
        <v>643</v>
      </c>
      <c r="F505" t="s">
        <v>644</v>
      </c>
      <c r="G505">
        <v>1</v>
      </c>
    </row>
    <row r="507" spans="1:7" x14ac:dyDescent="0.25">
      <c r="A507" t="s">
        <v>637</v>
      </c>
      <c r="B507" s="2" t="s">
        <v>638</v>
      </c>
      <c r="C507" t="s">
        <v>500</v>
      </c>
      <c r="D507" t="s">
        <v>639</v>
      </c>
      <c r="E507" s="2" t="s">
        <v>640</v>
      </c>
      <c r="F507" t="s">
        <v>950</v>
      </c>
      <c r="G507">
        <v>1</v>
      </c>
    </row>
    <row r="508" spans="1:7" x14ac:dyDescent="0.25">
      <c r="A508" t="s">
        <v>637</v>
      </c>
      <c r="B508" s="2" t="s">
        <v>638</v>
      </c>
      <c r="C508" t="s">
        <v>500</v>
      </c>
      <c r="D508" t="s">
        <v>642</v>
      </c>
      <c r="E508" s="2" t="s">
        <v>643</v>
      </c>
      <c r="F508" t="s">
        <v>644</v>
      </c>
      <c r="G508">
        <v>1</v>
      </c>
    </row>
    <row r="509" spans="1:7" x14ac:dyDescent="0.25">
      <c r="A509" t="s">
        <v>637</v>
      </c>
      <c r="B509" s="2" t="s">
        <v>638</v>
      </c>
      <c r="C509" t="s">
        <v>500</v>
      </c>
      <c r="D509" t="s">
        <v>645</v>
      </c>
      <c r="E509" s="2" t="s">
        <v>640</v>
      </c>
      <c r="F509" t="s">
        <v>951</v>
      </c>
      <c r="G509">
        <v>1</v>
      </c>
    </row>
    <row r="510" spans="1:7" x14ac:dyDescent="0.25">
      <c r="A510" t="s">
        <v>637</v>
      </c>
      <c r="B510" s="2" t="s">
        <v>638</v>
      </c>
      <c r="C510" t="s">
        <v>500</v>
      </c>
      <c r="D510" t="s">
        <v>647</v>
      </c>
      <c r="E510" s="2" t="s">
        <v>643</v>
      </c>
      <c r="F510" t="s">
        <v>952</v>
      </c>
      <c r="G510">
        <v>1</v>
      </c>
    </row>
    <row r="512" spans="1:7" x14ac:dyDescent="0.25">
      <c r="A512" t="s">
        <v>637</v>
      </c>
      <c r="B512" s="2" t="s">
        <v>638</v>
      </c>
      <c r="C512" t="s">
        <v>504</v>
      </c>
      <c r="D512" t="s">
        <v>645</v>
      </c>
      <c r="E512" s="2" t="s">
        <v>640</v>
      </c>
      <c r="F512" t="s">
        <v>953</v>
      </c>
      <c r="G512">
        <v>1</v>
      </c>
    </row>
    <row r="513" spans="1:7" x14ac:dyDescent="0.25">
      <c r="A513" t="s">
        <v>637</v>
      </c>
      <c r="B513" s="2" t="s">
        <v>638</v>
      </c>
      <c r="C513" t="s">
        <v>504</v>
      </c>
      <c r="D513" t="s">
        <v>647</v>
      </c>
      <c r="E513" s="2" t="s">
        <v>643</v>
      </c>
      <c r="F513" t="s">
        <v>954</v>
      </c>
      <c r="G513">
        <v>1</v>
      </c>
    </row>
    <row r="514" spans="1:7" x14ac:dyDescent="0.25">
      <c r="A514" t="s">
        <v>637</v>
      </c>
      <c r="B514" s="2" t="s">
        <v>638</v>
      </c>
      <c r="C514" t="s">
        <v>504</v>
      </c>
      <c r="D514" t="s">
        <v>642</v>
      </c>
      <c r="E514" s="2" t="s">
        <v>643</v>
      </c>
      <c r="F514" t="s">
        <v>644</v>
      </c>
      <c r="G514">
        <v>1</v>
      </c>
    </row>
    <row r="515" spans="1:7" x14ac:dyDescent="0.25">
      <c r="A515" t="s">
        <v>637</v>
      </c>
      <c r="B515" s="2" t="s">
        <v>638</v>
      </c>
      <c r="C515" t="s">
        <v>504</v>
      </c>
      <c r="D515" t="s">
        <v>639</v>
      </c>
      <c r="E515" s="2" t="s">
        <v>640</v>
      </c>
      <c r="F515" t="s">
        <v>955</v>
      </c>
      <c r="G515">
        <v>1</v>
      </c>
    </row>
    <row r="517" spans="1:7" x14ac:dyDescent="0.25">
      <c r="A517" t="s">
        <v>637</v>
      </c>
      <c r="B517" s="2" t="s">
        <v>638</v>
      </c>
      <c r="C517" t="s">
        <v>508</v>
      </c>
      <c r="D517" t="s">
        <v>642</v>
      </c>
      <c r="E517" s="2" t="s">
        <v>643</v>
      </c>
      <c r="F517" t="s">
        <v>644</v>
      </c>
      <c r="G517">
        <v>1</v>
      </c>
    </row>
    <row r="518" spans="1:7" x14ac:dyDescent="0.25">
      <c r="A518" t="s">
        <v>637</v>
      </c>
      <c r="B518" s="2" t="s">
        <v>638</v>
      </c>
      <c r="C518" t="s">
        <v>508</v>
      </c>
      <c r="D518" t="s">
        <v>639</v>
      </c>
      <c r="E518" s="2" t="s">
        <v>640</v>
      </c>
      <c r="F518" t="s">
        <v>956</v>
      </c>
      <c r="G518">
        <v>1</v>
      </c>
    </row>
    <row r="519" spans="1:7" x14ac:dyDescent="0.25">
      <c r="A519" t="s">
        <v>637</v>
      </c>
      <c r="B519" s="2" t="s">
        <v>638</v>
      </c>
      <c r="C519" t="s">
        <v>508</v>
      </c>
      <c r="D519" t="s">
        <v>647</v>
      </c>
      <c r="E519" s="2" t="s">
        <v>643</v>
      </c>
      <c r="F519" t="s">
        <v>957</v>
      </c>
      <c r="G519">
        <v>1</v>
      </c>
    </row>
    <row r="520" spans="1:7" x14ac:dyDescent="0.25">
      <c r="A520" t="s">
        <v>637</v>
      </c>
      <c r="B520" s="2" t="s">
        <v>638</v>
      </c>
      <c r="C520" t="s">
        <v>508</v>
      </c>
      <c r="D520" t="s">
        <v>645</v>
      </c>
      <c r="E520" s="2" t="s">
        <v>640</v>
      </c>
      <c r="F520" t="s">
        <v>958</v>
      </c>
      <c r="G520">
        <v>1</v>
      </c>
    </row>
    <row r="522" spans="1:7" x14ac:dyDescent="0.25">
      <c r="A522" t="s">
        <v>637</v>
      </c>
      <c r="B522" s="2" t="s">
        <v>638</v>
      </c>
      <c r="C522" t="s">
        <v>515</v>
      </c>
      <c r="D522" t="s">
        <v>642</v>
      </c>
      <c r="E522" s="2" t="s">
        <v>643</v>
      </c>
      <c r="F522" t="s">
        <v>644</v>
      </c>
      <c r="G522">
        <v>1</v>
      </c>
    </row>
    <row r="523" spans="1:7" x14ac:dyDescent="0.25">
      <c r="A523" t="s">
        <v>637</v>
      </c>
      <c r="B523" s="2" t="s">
        <v>638</v>
      </c>
      <c r="C523" t="s">
        <v>515</v>
      </c>
      <c r="D523" t="s">
        <v>639</v>
      </c>
      <c r="E523" s="2" t="s">
        <v>640</v>
      </c>
      <c r="F523" t="s">
        <v>955</v>
      </c>
      <c r="G523">
        <v>1</v>
      </c>
    </row>
    <row r="524" spans="1:7" x14ac:dyDescent="0.25">
      <c r="A524" t="s">
        <v>637</v>
      </c>
      <c r="B524" s="2" t="s">
        <v>638</v>
      </c>
      <c r="C524" t="s">
        <v>515</v>
      </c>
      <c r="D524" t="s">
        <v>645</v>
      </c>
      <c r="E524" s="2" t="s">
        <v>640</v>
      </c>
      <c r="F524" t="s">
        <v>959</v>
      </c>
      <c r="G524">
        <v>1</v>
      </c>
    </row>
    <row r="525" spans="1:7" x14ac:dyDescent="0.25">
      <c r="A525" t="s">
        <v>637</v>
      </c>
      <c r="B525" s="2" t="s">
        <v>638</v>
      </c>
      <c r="C525" t="s">
        <v>515</v>
      </c>
      <c r="D525" t="s">
        <v>647</v>
      </c>
      <c r="E525" s="2" t="s">
        <v>643</v>
      </c>
      <c r="F525" t="s">
        <v>960</v>
      </c>
      <c r="G525">
        <v>1</v>
      </c>
    </row>
    <row r="527" spans="1:7" x14ac:dyDescent="0.25">
      <c r="A527" t="s">
        <v>637</v>
      </c>
      <c r="B527" s="2" t="s">
        <v>638</v>
      </c>
      <c r="C527" t="s">
        <v>518</v>
      </c>
      <c r="D527" t="s">
        <v>645</v>
      </c>
      <c r="E527" s="2" t="s">
        <v>640</v>
      </c>
      <c r="F527" t="s">
        <v>961</v>
      </c>
      <c r="G527">
        <v>1</v>
      </c>
    </row>
    <row r="528" spans="1:7" x14ac:dyDescent="0.25">
      <c r="A528" t="s">
        <v>637</v>
      </c>
      <c r="B528" s="2" t="s">
        <v>638</v>
      </c>
      <c r="C528" t="s">
        <v>518</v>
      </c>
      <c r="D528" t="s">
        <v>642</v>
      </c>
      <c r="E528" s="2" t="s">
        <v>643</v>
      </c>
      <c r="F528" t="s">
        <v>644</v>
      </c>
      <c r="G528">
        <v>1</v>
      </c>
    </row>
    <row r="529" spans="1:7" x14ac:dyDescent="0.25">
      <c r="A529" t="s">
        <v>637</v>
      </c>
      <c r="B529" s="2" t="s">
        <v>638</v>
      </c>
      <c r="C529" t="s">
        <v>518</v>
      </c>
      <c r="D529" t="s">
        <v>647</v>
      </c>
      <c r="E529" s="2" t="s">
        <v>643</v>
      </c>
      <c r="F529" t="s">
        <v>962</v>
      </c>
      <c r="G529">
        <v>1</v>
      </c>
    </row>
    <row r="530" spans="1:7" x14ac:dyDescent="0.25">
      <c r="A530" t="s">
        <v>637</v>
      </c>
      <c r="B530" s="2" t="s">
        <v>638</v>
      </c>
      <c r="C530" t="s">
        <v>518</v>
      </c>
      <c r="D530" t="s">
        <v>639</v>
      </c>
      <c r="E530" s="2" t="s">
        <v>640</v>
      </c>
      <c r="F530" t="s">
        <v>963</v>
      </c>
      <c r="G530">
        <v>1</v>
      </c>
    </row>
    <row r="532" spans="1:7" x14ac:dyDescent="0.25">
      <c r="A532" t="s">
        <v>637</v>
      </c>
      <c r="B532" s="2" t="s">
        <v>638</v>
      </c>
      <c r="C532" t="s">
        <v>522</v>
      </c>
      <c r="D532" t="s">
        <v>642</v>
      </c>
      <c r="E532" s="2" t="s">
        <v>643</v>
      </c>
      <c r="F532" t="s">
        <v>644</v>
      </c>
      <c r="G532">
        <v>1</v>
      </c>
    </row>
    <row r="533" spans="1:7" x14ac:dyDescent="0.25">
      <c r="A533" t="s">
        <v>637</v>
      </c>
      <c r="B533" s="2" t="s">
        <v>638</v>
      </c>
      <c r="C533" t="s">
        <v>522</v>
      </c>
      <c r="D533" t="s">
        <v>639</v>
      </c>
      <c r="E533" s="2" t="s">
        <v>640</v>
      </c>
      <c r="F533" t="s">
        <v>964</v>
      </c>
      <c r="G533">
        <v>1</v>
      </c>
    </row>
    <row r="534" spans="1:7" x14ac:dyDescent="0.25">
      <c r="A534" t="s">
        <v>637</v>
      </c>
      <c r="B534" s="2" t="s">
        <v>638</v>
      </c>
      <c r="C534" t="s">
        <v>522</v>
      </c>
      <c r="D534" t="s">
        <v>645</v>
      </c>
      <c r="E534" s="2" t="s">
        <v>640</v>
      </c>
      <c r="F534" t="s">
        <v>965</v>
      </c>
      <c r="G534">
        <v>1</v>
      </c>
    </row>
    <row r="535" spans="1:7" x14ac:dyDescent="0.25">
      <c r="A535" t="s">
        <v>637</v>
      </c>
      <c r="B535" s="2" t="s">
        <v>638</v>
      </c>
      <c r="C535" t="s">
        <v>522</v>
      </c>
      <c r="D535" t="s">
        <v>647</v>
      </c>
      <c r="E535" s="2" t="s">
        <v>643</v>
      </c>
      <c r="F535" t="s">
        <v>966</v>
      </c>
      <c r="G535">
        <v>1</v>
      </c>
    </row>
    <row r="537" spans="1:7" x14ac:dyDescent="0.25">
      <c r="A537" t="s">
        <v>637</v>
      </c>
      <c r="B537" s="2" t="s">
        <v>638</v>
      </c>
      <c r="C537" t="s">
        <v>526</v>
      </c>
      <c r="D537" t="s">
        <v>639</v>
      </c>
      <c r="E537" s="2" t="s">
        <v>640</v>
      </c>
      <c r="F537" t="s">
        <v>967</v>
      </c>
      <c r="G537">
        <v>1</v>
      </c>
    </row>
    <row r="538" spans="1:7" x14ac:dyDescent="0.25">
      <c r="A538" t="s">
        <v>637</v>
      </c>
      <c r="B538" s="2" t="s">
        <v>638</v>
      </c>
      <c r="C538" t="s">
        <v>526</v>
      </c>
      <c r="D538" t="s">
        <v>647</v>
      </c>
      <c r="E538" s="2" t="s">
        <v>643</v>
      </c>
      <c r="F538" t="s">
        <v>968</v>
      </c>
      <c r="G538">
        <v>1</v>
      </c>
    </row>
    <row r="539" spans="1:7" x14ac:dyDescent="0.25">
      <c r="A539" t="s">
        <v>637</v>
      </c>
      <c r="B539" s="2" t="s">
        <v>638</v>
      </c>
      <c r="C539" t="s">
        <v>526</v>
      </c>
      <c r="D539" t="s">
        <v>642</v>
      </c>
      <c r="E539" s="2" t="s">
        <v>643</v>
      </c>
      <c r="F539" t="s">
        <v>644</v>
      </c>
      <c r="G539">
        <v>1</v>
      </c>
    </row>
    <row r="540" spans="1:7" x14ac:dyDescent="0.25">
      <c r="A540" t="s">
        <v>637</v>
      </c>
      <c r="B540" s="2" t="s">
        <v>638</v>
      </c>
      <c r="C540" t="s">
        <v>526</v>
      </c>
      <c r="D540" t="s">
        <v>645</v>
      </c>
      <c r="E540" s="2" t="s">
        <v>640</v>
      </c>
      <c r="F540" t="s">
        <v>969</v>
      </c>
      <c r="G540">
        <v>1</v>
      </c>
    </row>
    <row r="542" spans="1:7" x14ac:dyDescent="0.25">
      <c r="A542" t="s">
        <v>637</v>
      </c>
      <c r="B542" s="2" t="s">
        <v>638</v>
      </c>
      <c r="C542" t="s">
        <v>530</v>
      </c>
      <c r="D542" t="s">
        <v>645</v>
      </c>
      <c r="E542" s="2" t="s">
        <v>640</v>
      </c>
      <c r="F542" t="s">
        <v>970</v>
      </c>
      <c r="G542">
        <v>1</v>
      </c>
    </row>
    <row r="543" spans="1:7" x14ac:dyDescent="0.25">
      <c r="A543" t="s">
        <v>637</v>
      </c>
      <c r="B543" s="2" t="s">
        <v>638</v>
      </c>
      <c r="C543" t="s">
        <v>530</v>
      </c>
      <c r="D543" t="s">
        <v>647</v>
      </c>
      <c r="E543" s="2" t="s">
        <v>643</v>
      </c>
      <c r="F543" t="s">
        <v>971</v>
      </c>
      <c r="G543">
        <v>1</v>
      </c>
    </row>
    <row r="544" spans="1:7" x14ac:dyDescent="0.25">
      <c r="A544" t="s">
        <v>637</v>
      </c>
      <c r="B544" s="2" t="s">
        <v>638</v>
      </c>
      <c r="C544" t="s">
        <v>530</v>
      </c>
      <c r="D544" t="s">
        <v>642</v>
      </c>
      <c r="E544" s="2" t="s">
        <v>643</v>
      </c>
      <c r="F544" t="s">
        <v>644</v>
      </c>
      <c r="G544">
        <v>1</v>
      </c>
    </row>
    <row r="545" spans="1:7" x14ac:dyDescent="0.25">
      <c r="A545" t="s">
        <v>637</v>
      </c>
      <c r="B545" s="2" t="s">
        <v>638</v>
      </c>
      <c r="C545" t="s">
        <v>530</v>
      </c>
      <c r="D545" t="s">
        <v>639</v>
      </c>
      <c r="E545" s="2" t="s">
        <v>640</v>
      </c>
      <c r="F545" t="s">
        <v>972</v>
      </c>
      <c r="G545">
        <v>1</v>
      </c>
    </row>
    <row r="547" spans="1:7" x14ac:dyDescent="0.25">
      <c r="A547" t="s">
        <v>637</v>
      </c>
      <c r="B547" s="2" t="s">
        <v>638</v>
      </c>
      <c r="C547" t="s">
        <v>534</v>
      </c>
      <c r="D547" t="s">
        <v>645</v>
      </c>
      <c r="E547" s="2" t="s">
        <v>640</v>
      </c>
      <c r="F547" t="s">
        <v>973</v>
      </c>
      <c r="G547">
        <v>1</v>
      </c>
    </row>
    <row r="548" spans="1:7" x14ac:dyDescent="0.25">
      <c r="A548" t="s">
        <v>637</v>
      </c>
      <c r="B548" s="2" t="s">
        <v>638</v>
      </c>
      <c r="C548" t="s">
        <v>534</v>
      </c>
      <c r="D548" t="s">
        <v>647</v>
      </c>
      <c r="E548" s="2" t="s">
        <v>643</v>
      </c>
      <c r="F548" t="s">
        <v>974</v>
      </c>
      <c r="G548">
        <v>1</v>
      </c>
    </row>
    <row r="549" spans="1:7" x14ac:dyDescent="0.25">
      <c r="A549" t="s">
        <v>637</v>
      </c>
      <c r="B549" s="2" t="s">
        <v>638</v>
      </c>
      <c r="C549" t="s">
        <v>534</v>
      </c>
      <c r="D549" t="s">
        <v>639</v>
      </c>
      <c r="E549" s="2" t="s">
        <v>640</v>
      </c>
      <c r="F549" t="s">
        <v>975</v>
      </c>
      <c r="G549">
        <v>1</v>
      </c>
    </row>
    <row r="550" spans="1:7" x14ac:dyDescent="0.25">
      <c r="A550" t="s">
        <v>637</v>
      </c>
      <c r="B550" s="2" t="s">
        <v>638</v>
      </c>
      <c r="C550" t="s">
        <v>534</v>
      </c>
      <c r="D550" t="s">
        <v>642</v>
      </c>
      <c r="E550" s="2" t="s">
        <v>643</v>
      </c>
      <c r="F550" t="s">
        <v>644</v>
      </c>
      <c r="G550">
        <v>1</v>
      </c>
    </row>
    <row r="552" spans="1:7" x14ac:dyDescent="0.25">
      <c r="A552" t="s">
        <v>637</v>
      </c>
      <c r="B552" s="2" t="s">
        <v>638</v>
      </c>
      <c r="C552" t="s">
        <v>538</v>
      </c>
      <c r="D552" t="s">
        <v>645</v>
      </c>
      <c r="E552" s="2" t="s">
        <v>640</v>
      </c>
      <c r="F552" t="s">
        <v>976</v>
      </c>
      <c r="G552">
        <v>1</v>
      </c>
    </row>
    <row r="553" spans="1:7" x14ac:dyDescent="0.25">
      <c r="A553" t="s">
        <v>637</v>
      </c>
      <c r="B553" s="2" t="s">
        <v>638</v>
      </c>
      <c r="C553" t="s">
        <v>538</v>
      </c>
      <c r="D553" t="s">
        <v>642</v>
      </c>
      <c r="E553" s="2" t="s">
        <v>643</v>
      </c>
      <c r="F553" t="s">
        <v>644</v>
      </c>
      <c r="G553">
        <v>1</v>
      </c>
    </row>
    <row r="554" spans="1:7" x14ac:dyDescent="0.25">
      <c r="A554" t="s">
        <v>637</v>
      </c>
      <c r="B554" s="2" t="s">
        <v>638</v>
      </c>
      <c r="C554" t="s">
        <v>538</v>
      </c>
      <c r="D554" t="s">
        <v>639</v>
      </c>
      <c r="E554" s="2" t="s">
        <v>640</v>
      </c>
      <c r="F554" t="s">
        <v>977</v>
      </c>
      <c r="G554">
        <v>1</v>
      </c>
    </row>
    <row r="555" spans="1:7" x14ac:dyDescent="0.25">
      <c r="A555" t="s">
        <v>637</v>
      </c>
      <c r="B555" s="2" t="s">
        <v>638</v>
      </c>
      <c r="C555" t="s">
        <v>538</v>
      </c>
      <c r="D555" t="s">
        <v>647</v>
      </c>
      <c r="E555" s="2" t="s">
        <v>643</v>
      </c>
      <c r="F555" t="s">
        <v>978</v>
      </c>
      <c r="G555">
        <v>1</v>
      </c>
    </row>
    <row r="557" spans="1:7" x14ac:dyDescent="0.25">
      <c r="A557" t="s">
        <v>637</v>
      </c>
      <c r="B557" s="2" t="s">
        <v>638</v>
      </c>
      <c r="C557" t="s">
        <v>546</v>
      </c>
      <c r="D557" t="s">
        <v>645</v>
      </c>
      <c r="E557" s="2" t="s">
        <v>640</v>
      </c>
      <c r="F557" t="s">
        <v>979</v>
      </c>
      <c r="G557">
        <v>1</v>
      </c>
    </row>
    <row r="558" spans="1:7" x14ac:dyDescent="0.25">
      <c r="A558" t="s">
        <v>637</v>
      </c>
      <c r="B558" s="2" t="s">
        <v>638</v>
      </c>
      <c r="C558" t="s">
        <v>546</v>
      </c>
      <c r="D558" t="s">
        <v>647</v>
      </c>
      <c r="E558" s="2" t="s">
        <v>643</v>
      </c>
      <c r="F558" t="s">
        <v>980</v>
      </c>
      <c r="G558">
        <v>1</v>
      </c>
    </row>
    <row r="559" spans="1:7" x14ac:dyDescent="0.25">
      <c r="A559" t="s">
        <v>637</v>
      </c>
      <c r="B559" s="2" t="s">
        <v>638</v>
      </c>
      <c r="C559" t="s">
        <v>546</v>
      </c>
      <c r="D559" t="s">
        <v>639</v>
      </c>
      <c r="E559" s="2" t="s">
        <v>640</v>
      </c>
      <c r="F559" t="s">
        <v>981</v>
      </c>
      <c r="G559">
        <v>1</v>
      </c>
    </row>
    <row r="560" spans="1:7" x14ac:dyDescent="0.25">
      <c r="A560" t="s">
        <v>637</v>
      </c>
      <c r="B560" s="2" t="s">
        <v>638</v>
      </c>
      <c r="C560" t="s">
        <v>546</v>
      </c>
      <c r="D560" t="s">
        <v>642</v>
      </c>
      <c r="E560" s="2" t="s">
        <v>643</v>
      </c>
      <c r="F560" t="s">
        <v>644</v>
      </c>
      <c r="G560">
        <v>1</v>
      </c>
    </row>
    <row r="562" spans="1:7" x14ac:dyDescent="0.25">
      <c r="A562" t="s">
        <v>637</v>
      </c>
      <c r="B562" s="2" t="s">
        <v>638</v>
      </c>
      <c r="C562" t="s">
        <v>550</v>
      </c>
      <c r="D562" t="s">
        <v>647</v>
      </c>
      <c r="E562" s="2" t="s">
        <v>643</v>
      </c>
      <c r="F562" t="s">
        <v>982</v>
      </c>
      <c r="G562">
        <v>1</v>
      </c>
    </row>
    <row r="563" spans="1:7" x14ac:dyDescent="0.25">
      <c r="A563" t="s">
        <v>637</v>
      </c>
      <c r="B563" s="2" t="s">
        <v>638</v>
      </c>
      <c r="C563" t="s">
        <v>550</v>
      </c>
      <c r="D563" t="s">
        <v>642</v>
      </c>
      <c r="E563" s="2" t="s">
        <v>643</v>
      </c>
      <c r="F563" t="s">
        <v>644</v>
      </c>
      <c r="G563">
        <v>1</v>
      </c>
    </row>
    <row r="564" spans="1:7" x14ac:dyDescent="0.25">
      <c r="A564" t="s">
        <v>637</v>
      </c>
      <c r="B564" s="2" t="s">
        <v>638</v>
      </c>
      <c r="C564" t="s">
        <v>550</v>
      </c>
      <c r="D564" t="s">
        <v>645</v>
      </c>
      <c r="E564" s="2" t="s">
        <v>640</v>
      </c>
      <c r="F564" t="s">
        <v>983</v>
      </c>
      <c r="G564">
        <v>1</v>
      </c>
    </row>
    <row r="565" spans="1:7" x14ac:dyDescent="0.25">
      <c r="A565" t="s">
        <v>637</v>
      </c>
      <c r="B565" s="2" t="s">
        <v>638</v>
      </c>
      <c r="C565" t="s">
        <v>550</v>
      </c>
      <c r="D565" t="s">
        <v>639</v>
      </c>
      <c r="E565" s="2" t="s">
        <v>640</v>
      </c>
      <c r="F565" t="s">
        <v>984</v>
      </c>
      <c r="G565">
        <v>1</v>
      </c>
    </row>
    <row r="567" spans="1:7" x14ac:dyDescent="0.25">
      <c r="A567" t="s">
        <v>637</v>
      </c>
      <c r="B567" s="2" t="s">
        <v>638</v>
      </c>
      <c r="C567" t="s">
        <v>554</v>
      </c>
      <c r="D567" t="s">
        <v>642</v>
      </c>
      <c r="E567" s="2" t="s">
        <v>643</v>
      </c>
      <c r="F567" t="s">
        <v>644</v>
      </c>
      <c r="G567">
        <v>1</v>
      </c>
    </row>
    <row r="568" spans="1:7" x14ac:dyDescent="0.25">
      <c r="A568" t="s">
        <v>637</v>
      </c>
      <c r="B568" s="2" t="s">
        <v>638</v>
      </c>
      <c r="C568" t="s">
        <v>554</v>
      </c>
      <c r="D568" t="s">
        <v>645</v>
      </c>
      <c r="E568" s="2" t="s">
        <v>640</v>
      </c>
      <c r="F568" t="s">
        <v>985</v>
      </c>
      <c r="G568">
        <v>1</v>
      </c>
    </row>
    <row r="569" spans="1:7" x14ac:dyDescent="0.25">
      <c r="A569" t="s">
        <v>637</v>
      </c>
      <c r="B569" s="2" t="s">
        <v>638</v>
      </c>
      <c r="C569" t="s">
        <v>554</v>
      </c>
      <c r="D569" t="s">
        <v>647</v>
      </c>
      <c r="E569" s="2" t="s">
        <v>643</v>
      </c>
      <c r="F569" t="s">
        <v>986</v>
      </c>
      <c r="G569">
        <v>1</v>
      </c>
    </row>
    <row r="570" spans="1:7" x14ac:dyDescent="0.25">
      <c r="A570" t="s">
        <v>637</v>
      </c>
      <c r="B570" s="2" t="s">
        <v>638</v>
      </c>
      <c r="C570" t="s">
        <v>554</v>
      </c>
      <c r="D570" t="s">
        <v>639</v>
      </c>
      <c r="E570" s="2" t="s">
        <v>640</v>
      </c>
      <c r="F570" t="s">
        <v>987</v>
      </c>
      <c r="G570">
        <v>1</v>
      </c>
    </row>
    <row r="572" spans="1:7" x14ac:dyDescent="0.25">
      <c r="A572" t="s">
        <v>637</v>
      </c>
      <c r="B572" s="2" t="s">
        <v>638</v>
      </c>
      <c r="C572" t="s">
        <v>558</v>
      </c>
      <c r="D572" t="s">
        <v>645</v>
      </c>
      <c r="E572" s="2" t="s">
        <v>640</v>
      </c>
      <c r="F572" t="s">
        <v>988</v>
      </c>
      <c r="G572">
        <v>1</v>
      </c>
    </row>
    <row r="573" spans="1:7" x14ac:dyDescent="0.25">
      <c r="A573" t="s">
        <v>637</v>
      </c>
      <c r="B573" s="2" t="s">
        <v>638</v>
      </c>
      <c r="C573" t="s">
        <v>558</v>
      </c>
      <c r="D573" t="s">
        <v>642</v>
      </c>
      <c r="E573" s="2" t="s">
        <v>643</v>
      </c>
      <c r="F573" t="s">
        <v>644</v>
      </c>
      <c r="G573">
        <v>1</v>
      </c>
    </row>
    <row r="574" spans="1:7" x14ac:dyDescent="0.25">
      <c r="A574" t="s">
        <v>637</v>
      </c>
      <c r="B574" s="2" t="s">
        <v>638</v>
      </c>
      <c r="C574" t="s">
        <v>558</v>
      </c>
      <c r="D574" t="s">
        <v>647</v>
      </c>
      <c r="E574" s="2" t="s">
        <v>643</v>
      </c>
      <c r="F574" t="s">
        <v>989</v>
      </c>
      <c r="G574">
        <v>1</v>
      </c>
    </row>
    <row r="575" spans="1:7" x14ac:dyDescent="0.25">
      <c r="A575" t="s">
        <v>637</v>
      </c>
      <c r="B575" s="2" t="s">
        <v>638</v>
      </c>
      <c r="C575" t="s">
        <v>558</v>
      </c>
      <c r="D575" t="s">
        <v>639</v>
      </c>
      <c r="E575" s="2" t="s">
        <v>640</v>
      </c>
      <c r="F575" t="s">
        <v>990</v>
      </c>
      <c r="G575">
        <v>1</v>
      </c>
    </row>
    <row r="577" spans="1:7" x14ac:dyDescent="0.25">
      <c r="A577" t="s">
        <v>637</v>
      </c>
      <c r="B577" s="2" t="s">
        <v>638</v>
      </c>
      <c r="C577" t="s">
        <v>562</v>
      </c>
      <c r="D577" t="s">
        <v>645</v>
      </c>
      <c r="E577" s="2" t="s">
        <v>640</v>
      </c>
      <c r="F577" t="s">
        <v>991</v>
      </c>
      <c r="G577">
        <v>1</v>
      </c>
    </row>
    <row r="578" spans="1:7" x14ac:dyDescent="0.25">
      <c r="A578" t="s">
        <v>637</v>
      </c>
      <c r="B578" s="2" t="s">
        <v>638</v>
      </c>
      <c r="C578" t="s">
        <v>562</v>
      </c>
      <c r="D578" t="s">
        <v>647</v>
      </c>
      <c r="E578" s="2" t="s">
        <v>643</v>
      </c>
      <c r="F578" t="s">
        <v>992</v>
      </c>
      <c r="G578">
        <v>1</v>
      </c>
    </row>
    <row r="579" spans="1:7" x14ac:dyDescent="0.25">
      <c r="A579" t="s">
        <v>637</v>
      </c>
      <c r="B579" s="2" t="s">
        <v>638</v>
      </c>
      <c r="C579" t="s">
        <v>562</v>
      </c>
      <c r="D579" t="s">
        <v>642</v>
      </c>
      <c r="E579" s="2" t="s">
        <v>643</v>
      </c>
      <c r="F579" t="s">
        <v>644</v>
      </c>
      <c r="G579">
        <v>1</v>
      </c>
    </row>
    <row r="580" spans="1:7" x14ac:dyDescent="0.25">
      <c r="A580" t="s">
        <v>637</v>
      </c>
      <c r="B580" s="2" t="s">
        <v>638</v>
      </c>
      <c r="C580" t="s">
        <v>562</v>
      </c>
      <c r="D580" t="s">
        <v>639</v>
      </c>
      <c r="E580" s="2" t="s">
        <v>640</v>
      </c>
      <c r="F580" t="s">
        <v>993</v>
      </c>
      <c r="G580">
        <v>1</v>
      </c>
    </row>
    <row r="582" spans="1:7" x14ac:dyDescent="0.25">
      <c r="A582" t="s">
        <v>637</v>
      </c>
      <c r="B582" s="2" t="s">
        <v>638</v>
      </c>
      <c r="C582" t="s">
        <v>566</v>
      </c>
      <c r="D582" t="s">
        <v>645</v>
      </c>
      <c r="E582" s="2" t="s">
        <v>640</v>
      </c>
      <c r="F582" t="s">
        <v>994</v>
      </c>
      <c r="G582">
        <v>1</v>
      </c>
    </row>
    <row r="583" spans="1:7" x14ac:dyDescent="0.25">
      <c r="A583" t="s">
        <v>637</v>
      </c>
      <c r="B583" s="2" t="s">
        <v>638</v>
      </c>
      <c r="C583" t="s">
        <v>566</v>
      </c>
      <c r="D583" t="s">
        <v>639</v>
      </c>
      <c r="E583" s="2" t="s">
        <v>640</v>
      </c>
      <c r="F583" t="s">
        <v>995</v>
      </c>
      <c r="G583">
        <v>1</v>
      </c>
    </row>
    <row r="584" spans="1:7" x14ac:dyDescent="0.25">
      <c r="A584" t="s">
        <v>637</v>
      </c>
      <c r="B584" s="2" t="s">
        <v>638</v>
      </c>
      <c r="C584" t="s">
        <v>566</v>
      </c>
      <c r="D584" t="s">
        <v>647</v>
      </c>
      <c r="E584" s="2" t="s">
        <v>643</v>
      </c>
      <c r="F584" t="s">
        <v>996</v>
      </c>
      <c r="G584">
        <v>1</v>
      </c>
    </row>
    <row r="585" spans="1:7" x14ac:dyDescent="0.25">
      <c r="A585" t="s">
        <v>637</v>
      </c>
      <c r="B585" s="2" t="s">
        <v>638</v>
      </c>
      <c r="C585" t="s">
        <v>566</v>
      </c>
      <c r="D585" t="s">
        <v>642</v>
      </c>
      <c r="E585" s="2" t="s">
        <v>643</v>
      </c>
      <c r="F585" t="s">
        <v>644</v>
      </c>
      <c r="G585">
        <v>1</v>
      </c>
    </row>
    <row r="587" spans="1:7" x14ac:dyDescent="0.25">
      <c r="A587" t="s">
        <v>637</v>
      </c>
      <c r="B587" s="2" t="s">
        <v>638</v>
      </c>
      <c r="C587" t="s">
        <v>570</v>
      </c>
      <c r="D587" t="s">
        <v>639</v>
      </c>
      <c r="E587" s="2" t="s">
        <v>640</v>
      </c>
      <c r="F587" t="s">
        <v>997</v>
      </c>
      <c r="G587">
        <v>1</v>
      </c>
    </row>
    <row r="588" spans="1:7" x14ac:dyDescent="0.25">
      <c r="A588" t="s">
        <v>637</v>
      </c>
      <c r="B588" s="2" t="s">
        <v>638</v>
      </c>
      <c r="C588" t="s">
        <v>570</v>
      </c>
      <c r="D588" t="s">
        <v>647</v>
      </c>
      <c r="E588" s="2" t="s">
        <v>643</v>
      </c>
      <c r="F588" t="s">
        <v>998</v>
      </c>
      <c r="G588">
        <v>1</v>
      </c>
    </row>
    <row r="589" spans="1:7" x14ac:dyDescent="0.25">
      <c r="A589" t="s">
        <v>637</v>
      </c>
      <c r="B589" s="2" t="s">
        <v>638</v>
      </c>
      <c r="C589" t="s">
        <v>570</v>
      </c>
      <c r="D589" t="s">
        <v>645</v>
      </c>
      <c r="E589" s="2" t="s">
        <v>640</v>
      </c>
      <c r="F589" t="s">
        <v>999</v>
      </c>
      <c r="G589">
        <v>1</v>
      </c>
    </row>
    <row r="590" spans="1:7" x14ac:dyDescent="0.25">
      <c r="A590" t="s">
        <v>637</v>
      </c>
      <c r="B590" s="2" t="s">
        <v>638</v>
      </c>
      <c r="C590" t="s">
        <v>570</v>
      </c>
      <c r="D590" t="s">
        <v>642</v>
      </c>
      <c r="E590" s="2" t="s">
        <v>643</v>
      </c>
      <c r="F590" t="s">
        <v>644</v>
      </c>
      <c r="G590">
        <v>1</v>
      </c>
    </row>
    <row r="592" spans="1:7" x14ac:dyDescent="0.25">
      <c r="A592" t="s">
        <v>637</v>
      </c>
      <c r="B592" s="2" t="s">
        <v>638</v>
      </c>
      <c r="C592" t="s">
        <v>574</v>
      </c>
      <c r="D592" t="s">
        <v>639</v>
      </c>
      <c r="E592" s="2" t="s">
        <v>640</v>
      </c>
      <c r="F592" t="s">
        <v>1000</v>
      </c>
      <c r="G592">
        <v>1</v>
      </c>
    </row>
    <row r="593" spans="1:7" x14ac:dyDescent="0.25">
      <c r="A593" t="s">
        <v>637</v>
      </c>
      <c r="B593" s="2" t="s">
        <v>638</v>
      </c>
      <c r="C593" t="s">
        <v>574</v>
      </c>
      <c r="D593" t="s">
        <v>647</v>
      </c>
      <c r="E593" s="2" t="s">
        <v>643</v>
      </c>
      <c r="F593" t="s">
        <v>1001</v>
      </c>
      <c r="G593">
        <v>1</v>
      </c>
    </row>
    <row r="594" spans="1:7" x14ac:dyDescent="0.25">
      <c r="A594" t="s">
        <v>637</v>
      </c>
      <c r="B594" s="2" t="s">
        <v>638</v>
      </c>
      <c r="C594" t="s">
        <v>574</v>
      </c>
      <c r="D594" t="s">
        <v>642</v>
      </c>
      <c r="E594" s="2" t="s">
        <v>643</v>
      </c>
      <c r="F594" t="s">
        <v>644</v>
      </c>
      <c r="G594">
        <v>1</v>
      </c>
    </row>
    <row r="595" spans="1:7" x14ac:dyDescent="0.25">
      <c r="A595" t="s">
        <v>637</v>
      </c>
      <c r="B595" s="2" t="s">
        <v>638</v>
      </c>
      <c r="C595" t="s">
        <v>574</v>
      </c>
      <c r="D595" t="s">
        <v>645</v>
      </c>
      <c r="E595" s="2" t="s">
        <v>640</v>
      </c>
      <c r="F595" t="s">
        <v>1002</v>
      </c>
      <c r="G595">
        <v>1</v>
      </c>
    </row>
    <row r="597" spans="1:7" x14ac:dyDescent="0.25">
      <c r="A597" t="s">
        <v>637</v>
      </c>
      <c r="B597" s="2" t="s">
        <v>638</v>
      </c>
      <c r="C597" t="s">
        <v>578</v>
      </c>
      <c r="D597" t="s">
        <v>642</v>
      </c>
      <c r="E597" s="2" t="s">
        <v>643</v>
      </c>
      <c r="F597" t="s">
        <v>644</v>
      </c>
      <c r="G597">
        <v>1</v>
      </c>
    </row>
    <row r="598" spans="1:7" x14ac:dyDescent="0.25">
      <c r="A598" t="s">
        <v>637</v>
      </c>
      <c r="B598" s="2" t="s">
        <v>638</v>
      </c>
      <c r="C598" t="s">
        <v>578</v>
      </c>
      <c r="D598" t="s">
        <v>639</v>
      </c>
      <c r="E598" s="2" t="s">
        <v>640</v>
      </c>
      <c r="F598" t="s">
        <v>1003</v>
      </c>
      <c r="G598">
        <v>1</v>
      </c>
    </row>
    <row r="599" spans="1:7" x14ac:dyDescent="0.25">
      <c r="A599" t="s">
        <v>637</v>
      </c>
      <c r="B599" s="2" t="s">
        <v>638</v>
      </c>
      <c r="C599" t="s">
        <v>578</v>
      </c>
      <c r="D599" t="s">
        <v>647</v>
      </c>
      <c r="E599" s="2" t="s">
        <v>643</v>
      </c>
      <c r="F599" t="s">
        <v>1004</v>
      </c>
      <c r="G599">
        <v>1</v>
      </c>
    </row>
    <row r="600" spans="1:7" x14ac:dyDescent="0.25">
      <c r="A600" t="s">
        <v>637</v>
      </c>
      <c r="B600" s="2" t="s">
        <v>638</v>
      </c>
      <c r="C600" t="s">
        <v>578</v>
      </c>
      <c r="D600" t="s">
        <v>645</v>
      </c>
      <c r="E600" s="2" t="s">
        <v>640</v>
      </c>
      <c r="F600" t="s">
        <v>1005</v>
      </c>
      <c r="G600">
        <v>1</v>
      </c>
    </row>
    <row r="602" spans="1:7" x14ac:dyDescent="0.25">
      <c r="A602" t="s">
        <v>637</v>
      </c>
      <c r="B602" s="2" t="s">
        <v>638</v>
      </c>
      <c r="C602" t="s">
        <v>582</v>
      </c>
      <c r="D602" t="s">
        <v>647</v>
      </c>
      <c r="E602" s="2" t="s">
        <v>643</v>
      </c>
      <c r="F602" t="s">
        <v>1006</v>
      </c>
      <c r="G602">
        <v>1</v>
      </c>
    </row>
    <row r="603" spans="1:7" x14ac:dyDescent="0.25">
      <c r="A603" t="s">
        <v>637</v>
      </c>
      <c r="B603" s="2" t="s">
        <v>638</v>
      </c>
      <c r="C603" t="s">
        <v>582</v>
      </c>
      <c r="D603" t="s">
        <v>639</v>
      </c>
      <c r="E603" s="2" t="s">
        <v>640</v>
      </c>
      <c r="F603" t="s">
        <v>1007</v>
      </c>
      <c r="G603">
        <v>1</v>
      </c>
    </row>
    <row r="604" spans="1:7" x14ac:dyDescent="0.25">
      <c r="A604" t="s">
        <v>637</v>
      </c>
      <c r="B604" s="2" t="s">
        <v>638</v>
      </c>
      <c r="C604" t="s">
        <v>582</v>
      </c>
      <c r="D604" t="s">
        <v>642</v>
      </c>
      <c r="E604" s="2" t="s">
        <v>643</v>
      </c>
      <c r="F604" t="s">
        <v>644</v>
      </c>
      <c r="G604">
        <v>1</v>
      </c>
    </row>
    <row r="605" spans="1:7" x14ac:dyDescent="0.25">
      <c r="A605" t="s">
        <v>637</v>
      </c>
      <c r="B605" s="2" t="s">
        <v>638</v>
      </c>
      <c r="C605" t="s">
        <v>582</v>
      </c>
      <c r="D605" t="s">
        <v>645</v>
      </c>
      <c r="E605" s="2" t="s">
        <v>640</v>
      </c>
      <c r="F605" t="s">
        <v>1008</v>
      </c>
      <c r="G605">
        <v>1</v>
      </c>
    </row>
    <row r="607" spans="1:7" x14ac:dyDescent="0.25">
      <c r="A607" t="s">
        <v>637</v>
      </c>
      <c r="B607" s="2" t="s">
        <v>638</v>
      </c>
      <c r="C607" t="s">
        <v>586</v>
      </c>
      <c r="D607" t="s">
        <v>647</v>
      </c>
      <c r="E607" s="2" t="s">
        <v>643</v>
      </c>
      <c r="F607" t="s">
        <v>1009</v>
      </c>
      <c r="G607">
        <v>1</v>
      </c>
    </row>
    <row r="608" spans="1:7" x14ac:dyDescent="0.25">
      <c r="A608" t="s">
        <v>637</v>
      </c>
      <c r="B608" s="2" t="s">
        <v>638</v>
      </c>
      <c r="C608" t="s">
        <v>586</v>
      </c>
      <c r="D608" t="s">
        <v>642</v>
      </c>
      <c r="E608" s="2" t="s">
        <v>643</v>
      </c>
      <c r="F608" t="s">
        <v>644</v>
      </c>
      <c r="G608">
        <v>1</v>
      </c>
    </row>
    <row r="609" spans="1:7" x14ac:dyDescent="0.25">
      <c r="A609" t="s">
        <v>637</v>
      </c>
      <c r="B609" s="2" t="s">
        <v>638</v>
      </c>
      <c r="C609" t="s">
        <v>586</v>
      </c>
      <c r="D609" t="s">
        <v>639</v>
      </c>
      <c r="E609" s="2" t="s">
        <v>640</v>
      </c>
      <c r="F609" t="s">
        <v>1010</v>
      </c>
      <c r="G609">
        <v>1</v>
      </c>
    </row>
    <row r="610" spans="1:7" x14ac:dyDescent="0.25">
      <c r="A610" t="s">
        <v>637</v>
      </c>
      <c r="B610" s="2" t="s">
        <v>638</v>
      </c>
      <c r="C610" t="s">
        <v>586</v>
      </c>
      <c r="D610" t="s">
        <v>645</v>
      </c>
      <c r="E610" s="2" t="s">
        <v>640</v>
      </c>
      <c r="F610" t="s">
        <v>1011</v>
      </c>
      <c r="G610">
        <v>1</v>
      </c>
    </row>
    <row r="612" spans="1:7" x14ac:dyDescent="0.25">
      <c r="A612" t="s">
        <v>637</v>
      </c>
      <c r="B612" s="2" t="s">
        <v>638</v>
      </c>
      <c r="C612" t="s">
        <v>590</v>
      </c>
      <c r="D612" t="s">
        <v>639</v>
      </c>
      <c r="E612" s="2" t="s">
        <v>640</v>
      </c>
      <c r="F612" t="s">
        <v>1012</v>
      </c>
      <c r="G612">
        <v>1</v>
      </c>
    </row>
    <row r="613" spans="1:7" x14ac:dyDescent="0.25">
      <c r="A613" t="s">
        <v>637</v>
      </c>
      <c r="B613" s="2" t="s">
        <v>638</v>
      </c>
      <c r="C613" t="s">
        <v>590</v>
      </c>
      <c r="D613" t="s">
        <v>647</v>
      </c>
      <c r="E613" s="2" t="s">
        <v>643</v>
      </c>
      <c r="F613" t="s">
        <v>1013</v>
      </c>
      <c r="G613">
        <v>1</v>
      </c>
    </row>
    <row r="614" spans="1:7" x14ac:dyDescent="0.25">
      <c r="A614" t="s">
        <v>637</v>
      </c>
      <c r="B614" s="2" t="s">
        <v>638</v>
      </c>
      <c r="C614" t="s">
        <v>590</v>
      </c>
      <c r="D614" t="s">
        <v>642</v>
      </c>
      <c r="E614" s="2" t="s">
        <v>643</v>
      </c>
      <c r="F614" t="s">
        <v>644</v>
      </c>
      <c r="G614">
        <v>1</v>
      </c>
    </row>
    <row r="615" spans="1:7" x14ac:dyDescent="0.25">
      <c r="A615" t="s">
        <v>637</v>
      </c>
      <c r="B615" s="2" t="s">
        <v>638</v>
      </c>
      <c r="C615" t="s">
        <v>590</v>
      </c>
      <c r="D615" t="s">
        <v>645</v>
      </c>
      <c r="E615" s="2" t="s">
        <v>640</v>
      </c>
      <c r="F615" t="s">
        <v>1014</v>
      </c>
      <c r="G615">
        <v>1</v>
      </c>
    </row>
    <row r="617" spans="1:7" x14ac:dyDescent="0.25">
      <c r="A617" t="s">
        <v>637</v>
      </c>
      <c r="B617" s="2" t="s">
        <v>638</v>
      </c>
      <c r="C617" t="s">
        <v>594</v>
      </c>
      <c r="D617" t="s">
        <v>645</v>
      </c>
      <c r="E617" s="2" t="s">
        <v>640</v>
      </c>
      <c r="F617" t="s">
        <v>1015</v>
      </c>
      <c r="G617">
        <v>1</v>
      </c>
    </row>
    <row r="618" spans="1:7" x14ac:dyDescent="0.25">
      <c r="A618" t="s">
        <v>637</v>
      </c>
      <c r="B618" s="2" t="s">
        <v>638</v>
      </c>
      <c r="C618" t="s">
        <v>594</v>
      </c>
      <c r="D618" t="s">
        <v>647</v>
      </c>
      <c r="E618" s="2" t="s">
        <v>643</v>
      </c>
      <c r="F618" t="s">
        <v>1016</v>
      </c>
      <c r="G618">
        <v>1</v>
      </c>
    </row>
    <row r="619" spans="1:7" x14ac:dyDescent="0.25">
      <c r="A619" t="s">
        <v>637</v>
      </c>
      <c r="B619" s="2" t="s">
        <v>638</v>
      </c>
      <c r="C619" t="s">
        <v>594</v>
      </c>
      <c r="D619" t="s">
        <v>639</v>
      </c>
      <c r="E619" s="2" t="s">
        <v>640</v>
      </c>
      <c r="F619" t="s">
        <v>1017</v>
      </c>
      <c r="G619">
        <v>1</v>
      </c>
    </row>
    <row r="620" spans="1:7" x14ac:dyDescent="0.25">
      <c r="A620" t="s">
        <v>637</v>
      </c>
      <c r="B620" s="2" t="s">
        <v>638</v>
      </c>
      <c r="C620" t="s">
        <v>594</v>
      </c>
      <c r="D620" t="s">
        <v>642</v>
      </c>
      <c r="E620" s="2" t="s">
        <v>643</v>
      </c>
      <c r="F620" t="s">
        <v>644</v>
      </c>
      <c r="G620">
        <v>1</v>
      </c>
    </row>
    <row r="622" spans="1:7" x14ac:dyDescent="0.25">
      <c r="A622" t="s">
        <v>637</v>
      </c>
      <c r="B622" s="2" t="s">
        <v>638</v>
      </c>
      <c r="C622" t="s">
        <v>598</v>
      </c>
      <c r="D622" t="s">
        <v>645</v>
      </c>
      <c r="E622" s="2" t="s">
        <v>640</v>
      </c>
      <c r="F622" t="s">
        <v>1018</v>
      </c>
      <c r="G622">
        <v>1</v>
      </c>
    </row>
    <row r="623" spans="1:7" x14ac:dyDescent="0.25">
      <c r="A623" t="s">
        <v>637</v>
      </c>
      <c r="B623" s="2" t="s">
        <v>638</v>
      </c>
      <c r="C623" t="s">
        <v>598</v>
      </c>
      <c r="D623" t="s">
        <v>647</v>
      </c>
      <c r="E623" s="2" t="s">
        <v>643</v>
      </c>
      <c r="F623" t="s">
        <v>1019</v>
      </c>
      <c r="G623">
        <v>1</v>
      </c>
    </row>
    <row r="624" spans="1:7" x14ac:dyDescent="0.25">
      <c r="A624" t="s">
        <v>637</v>
      </c>
      <c r="B624" s="2" t="s">
        <v>638</v>
      </c>
      <c r="C624" t="s">
        <v>598</v>
      </c>
      <c r="D624" t="s">
        <v>639</v>
      </c>
      <c r="E624" s="2" t="s">
        <v>640</v>
      </c>
      <c r="F624" t="s">
        <v>1020</v>
      </c>
      <c r="G624">
        <v>1</v>
      </c>
    </row>
    <row r="625" spans="1:7" x14ac:dyDescent="0.25">
      <c r="A625" t="s">
        <v>637</v>
      </c>
      <c r="B625" s="2" t="s">
        <v>638</v>
      </c>
      <c r="C625" t="s">
        <v>598</v>
      </c>
      <c r="D625" t="s">
        <v>642</v>
      </c>
      <c r="E625" s="2" t="s">
        <v>643</v>
      </c>
      <c r="F625" t="s">
        <v>644</v>
      </c>
      <c r="G625">
        <v>1</v>
      </c>
    </row>
    <row r="627" spans="1:7" x14ac:dyDescent="0.25">
      <c r="A627" t="s">
        <v>637</v>
      </c>
      <c r="B627" s="2" t="s">
        <v>638</v>
      </c>
      <c r="C627" t="s">
        <v>602</v>
      </c>
      <c r="D627" t="s">
        <v>645</v>
      </c>
      <c r="E627" s="2" t="s">
        <v>640</v>
      </c>
      <c r="F627" t="s">
        <v>1021</v>
      </c>
      <c r="G627">
        <v>1</v>
      </c>
    </row>
    <row r="628" spans="1:7" x14ac:dyDescent="0.25">
      <c r="A628" t="s">
        <v>637</v>
      </c>
      <c r="B628" s="2" t="s">
        <v>638</v>
      </c>
      <c r="C628" t="s">
        <v>602</v>
      </c>
      <c r="D628" t="s">
        <v>642</v>
      </c>
      <c r="E628" s="2" t="s">
        <v>643</v>
      </c>
      <c r="F628" t="s">
        <v>644</v>
      </c>
      <c r="G628">
        <v>1</v>
      </c>
    </row>
    <row r="629" spans="1:7" x14ac:dyDescent="0.25">
      <c r="A629" t="s">
        <v>637</v>
      </c>
      <c r="B629" s="2" t="s">
        <v>638</v>
      </c>
      <c r="C629" t="s">
        <v>602</v>
      </c>
      <c r="D629" t="s">
        <v>639</v>
      </c>
      <c r="E629" s="2" t="s">
        <v>640</v>
      </c>
      <c r="F629" t="s">
        <v>1022</v>
      </c>
      <c r="G629">
        <v>1</v>
      </c>
    </row>
    <row r="630" spans="1:7" x14ac:dyDescent="0.25">
      <c r="A630" t="s">
        <v>637</v>
      </c>
      <c r="B630" s="2" t="s">
        <v>638</v>
      </c>
      <c r="C630" t="s">
        <v>602</v>
      </c>
      <c r="D630" t="s">
        <v>647</v>
      </c>
      <c r="E630" s="2" t="s">
        <v>643</v>
      </c>
      <c r="F630" t="s">
        <v>1023</v>
      </c>
      <c r="G630">
        <v>1</v>
      </c>
    </row>
    <row r="632" spans="1:7" x14ac:dyDescent="0.25">
      <c r="A632" t="s">
        <v>637</v>
      </c>
      <c r="B632" s="2" t="s">
        <v>638</v>
      </c>
      <c r="C632" t="s">
        <v>606</v>
      </c>
      <c r="D632" t="s">
        <v>639</v>
      </c>
      <c r="E632" s="2" t="s">
        <v>640</v>
      </c>
      <c r="F632" t="s">
        <v>1024</v>
      </c>
      <c r="G632">
        <v>1</v>
      </c>
    </row>
    <row r="633" spans="1:7" x14ac:dyDescent="0.25">
      <c r="A633" t="s">
        <v>637</v>
      </c>
      <c r="B633" s="2" t="s">
        <v>638</v>
      </c>
      <c r="C633" t="s">
        <v>606</v>
      </c>
      <c r="D633" t="s">
        <v>647</v>
      </c>
      <c r="E633" s="2" t="s">
        <v>643</v>
      </c>
      <c r="F633" t="s">
        <v>1025</v>
      </c>
      <c r="G633">
        <v>1</v>
      </c>
    </row>
    <row r="634" spans="1:7" x14ac:dyDescent="0.25">
      <c r="A634" t="s">
        <v>637</v>
      </c>
      <c r="B634" s="2" t="s">
        <v>638</v>
      </c>
      <c r="C634" t="s">
        <v>606</v>
      </c>
      <c r="D634" t="s">
        <v>645</v>
      </c>
      <c r="E634" s="2" t="s">
        <v>640</v>
      </c>
      <c r="F634" t="s">
        <v>1026</v>
      </c>
      <c r="G634">
        <v>1</v>
      </c>
    </row>
    <row r="635" spans="1:7" x14ac:dyDescent="0.25">
      <c r="A635" t="s">
        <v>637</v>
      </c>
      <c r="B635" s="2" t="s">
        <v>638</v>
      </c>
      <c r="C635" t="s">
        <v>606</v>
      </c>
      <c r="D635" t="s">
        <v>642</v>
      </c>
      <c r="E635" s="2" t="s">
        <v>643</v>
      </c>
      <c r="F635" t="s">
        <v>644</v>
      </c>
      <c r="G635">
        <v>1</v>
      </c>
    </row>
    <row r="637" spans="1:7" x14ac:dyDescent="0.25">
      <c r="A637" t="s">
        <v>637</v>
      </c>
      <c r="B637" s="2" t="s">
        <v>638</v>
      </c>
      <c r="C637" t="s">
        <v>610</v>
      </c>
      <c r="D637" t="s">
        <v>645</v>
      </c>
      <c r="E637" s="2" t="s">
        <v>640</v>
      </c>
      <c r="F637" t="s">
        <v>1027</v>
      </c>
      <c r="G637">
        <v>1</v>
      </c>
    </row>
    <row r="638" spans="1:7" x14ac:dyDescent="0.25">
      <c r="A638" t="s">
        <v>637</v>
      </c>
      <c r="B638" s="2" t="s">
        <v>638</v>
      </c>
      <c r="C638" t="s">
        <v>610</v>
      </c>
      <c r="D638" t="s">
        <v>647</v>
      </c>
      <c r="E638" s="2" t="s">
        <v>643</v>
      </c>
      <c r="F638" t="s">
        <v>1028</v>
      </c>
      <c r="G638">
        <v>1</v>
      </c>
    </row>
    <row r="639" spans="1:7" x14ac:dyDescent="0.25">
      <c r="A639" t="s">
        <v>637</v>
      </c>
      <c r="B639" s="2" t="s">
        <v>638</v>
      </c>
      <c r="C639" t="s">
        <v>610</v>
      </c>
      <c r="D639" t="s">
        <v>639</v>
      </c>
      <c r="E639" s="2" t="s">
        <v>640</v>
      </c>
      <c r="F639" t="s">
        <v>1029</v>
      </c>
      <c r="G639">
        <v>1</v>
      </c>
    </row>
    <row r="640" spans="1:7" x14ac:dyDescent="0.25">
      <c r="A640" t="s">
        <v>637</v>
      </c>
      <c r="B640" s="2" t="s">
        <v>638</v>
      </c>
      <c r="C640" t="s">
        <v>610</v>
      </c>
      <c r="D640" t="s">
        <v>642</v>
      </c>
      <c r="E640" s="2" t="s">
        <v>643</v>
      </c>
      <c r="F640" t="s">
        <v>644</v>
      </c>
      <c r="G640">
        <v>1</v>
      </c>
    </row>
    <row r="642" spans="1:7" x14ac:dyDescent="0.25">
      <c r="A642" t="s">
        <v>637</v>
      </c>
      <c r="B642" s="2" t="s">
        <v>638</v>
      </c>
      <c r="C642" t="s">
        <v>614</v>
      </c>
      <c r="D642" t="s">
        <v>642</v>
      </c>
      <c r="E642" s="2" t="s">
        <v>643</v>
      </c>
      <c r="F642" t="s">
        <v>644</v>
      </c>
      <c r="G642">
        <v>1</v>
      </c>
    </row>
    <row r="643" spans="1:7" x14ac:dyDescent="0.25">
      <c r="A643" t="s">
        <v>637</v>
      </c>
      <c r="B643" s="2" t="s">
        <v>638</v>
      </c>
      <c r="C643" t="s">
        <v>614</v>
      </c>
      <c r="D643" t="s">
        <v>647</v>
      </c>
      <c r="E643" s="2" t="s">
        <v>643</v>
      </c>
      <c r="F643" t="s">
        <v>1030</v>
      </c>
      <c r="G643">
        <v>1</v>
      </c>
    </row>
    <row r="644" spans="1:7" x14ac:dyDescent="0.25">
      <c r="A644" t="s">
        <v>637</v>
      </c>
      <c r="B644" s="2" t="s">
        <v>638</v>
      </c>
      <c r="C644" t="s">
        <v>614</v>
      </c>
      <c r="D644" t="s">
        <v>639</v>
      </c>
      <c r="E644" s="2" t="s">
        <v>640</v>
      </c>
      <c r="F644" t="s">
        <v>1031</v>
      </c>
      <c r="G644">
        <v>1</v>
      </c>
    </row>
    <row r="645" spans="1:7" x14ac:dyDescent="0.25">
      <c r="A645" t="s">
        <v>637</v>
      </c>
      <c r="B645" s="2" t="s">
        <v>638</v>
      </c>
      <c r="C645" t="s">
        <v>614</v>
      </c>
      <c r="D645" t="s">
        <v>645</v>
      </c>
      <c r="E645" s="2" t="s">
        <v>640</v>
      </c>
      <c r="F645" t="s">
        <v>1032</v>
      </c>
      <c r="G645">
        <v>1</v>
      </c>
    </row>
    <row r="647" spans="1:7" x14ac:dyDescent="0.25">
      <c r="A647" t="s">
        <v>637</v>
      </c>
      <c r="B647" s="2" t="s">
        <v>638</v>
      </c>
      <c r="C647" t="s">
        <v>618</v>
      </c>
      <c r="D647" t="s">
        <v>639</v>
      </c>
      <c r="E647" s="2" t="s">
        <v>640</v>
      </c>
      <c r="F647" t="s">
        <v>1033</v>
      </c>
      <c r="G647">
        <v>1</v>
      </c>
    </row>
    <row r="648" spans="1:7" x14ac:dyDescent="0.25">
      <c r="A648" t="s">
        <v>637</v>
      </c>
      <c r="B648" s="2" t="s">
        <v>638</v>
      </c>
      <c r="C648" t="s">
        <v>618</v>
      </c>
      <c r="D648" t="s">
        <v>647</v>
      </c>
      <c r="E648" s="2" t="s">
        <v>643</v>
      </c>
      <c r="F648" t="s">
        <v>1034</v>
      </c>
      <c r="G648">
        <v>1</v>
      </c>
    </row>
    <row r="649" spans="1:7" x14ac:dyDescent="0.25">
      <c r="A649" t="s">
        <v>637</v>
      </c>
      <c r="B649" s="2" t="s">
        <v>638</v>
      </c>
      <c r="C649" t="s">
        <v>618</v>
      </c>
      <c r="D649" t="s">
        <v>645</v>
      </c>
      <c r="E649" s="2" t="s">
        <v>640</v>
      </c>
      <c r="F649" t="s">
        <v>1035</v>
      </c>
      <c r="G649">
        <v>1</v>
      </c>
    </row>
    <row r="650" spans="1:7" x14ac:dyDescent="0.25">
      <c r="A650" t="s">
        <v>637</v>
      </c>
      <c r="B650" s="2" t="s">
        <v>638</v>
      </c>
      <c r="C650" t="s">
        <v>618</v>
      </c>
      <c r="D650" t="s">
        <v>642</v>
      </c>
      <c r="E650" s="2" t="s">
        <v>643</v>
      </c>
      <c r="F650" t="s">
        <v>644</v>
      </c>
      <c r="G650">
        <v>1</v>
      </c>
    </row>
    <row r="652" spans="1:7" x14ac:dyDescent="0.25">
      <c r="A652" t="s">
        <v>637</v>
      </c>
      <c r="B652" s="2" t="s">
        <v>638</v>
      </c>
      <c r="C652" t="s">
        <v>622</v>
      </c>
      <c r="D652" t="s">
        <v>639</v>
      </c>
      <c r="E652" s="2" t="s">
        <v>640</v>
      </c>
      <c r="F652" t="s">
        <v>1036</v>
      </c>
      <c r="G652">
        <v>1</v>
      </c>
    </row>
    <row r="653" spans="1:7" x14ac:dyDescent="0.25">
      <c r="A653" t="s">
        <v>637</v>
      </c>
      <c r="B653" s="2" t="s">
        <v>638</v>
      </c>
      <c r="C653" t="s">
        <v>622</v>
      </c>
      <c r="D653" t="s">
        <v>647</v>
      </c>
      <c r="E653" s="2" t="s">
        <v>643</v>
      </c>
      <c r="F653" t="s">
        <v>1037</v>
      </c>
      <c r="G653">
        <v>1</v>
      </c>
    </row>
    <row r="654" spans="1:7" x14ac:dyDescent="0.25">
      <c r="A654" t="s">
        <v>637</v>
      </c>
      <c r="B654" s="2" t="s">
        <v>638</v>
      </c>
      <c r="C654" t="s">
        <v>622</v>
      </c>
      <c r="D654" t="s">
        <v>645</v>
      </c>
      <c r="E654" s="2" t="s">
        <v>640</v>
      </c>
      <c r="F654" t="s">
        <v>1038</v>
      </c>
      <c r="G654">
        <v>1</v>
      </c>
    </row>
    <row r="655" spans="1:7" x14ac:dyDescent="0.25">
      <c r="A655" t="s">
        <v>637</v>
      </c>
      <c r="B655" s="2" t="s">
        <v>638</v>
      </c>
      <c r="C655" t="s">
        <v>622</v>
      </c>
      <c r="D655" t="s">
        <v>642</v>
      </c>
      <c r="E655" s="2" t="s">
        <v>643</v>
      </c>
      <c r="F655" t="s">
        <v>644</v>
      </c>
      <c r="G655">
        <v>1</v>
      </c>
    </row>
    <row r="657" spans="1:7" x14ac:dyDescent="0.25">
      <c r="A657" t="s">
        <v>637</v>
      </c>
      <c r="B657" s="2" t="s">
        <v>638</v>
      </c>
      <c r="C657" t="s">
        <v>626</v>
      </c>
      <c r="D657" t="s">
        <v>645</v>
      </c>
      <c r="E657" s="2" t="s">
        <v>640</v>
      </c>
      <c r="F657" t="s">
        <v>1039</v>
      </c>
      <c r="G657">
        <v>1</v>
      </c>
    </row>
    <row r="658" spans="1:7" x14ac:dyDescent="0.25">
      <c r="A658" t="s">
        <v>637</v>
      </c>
      <c r="B658" s="2" t="s">
        <v>638</v>
      </c>
      <c r="C658" t="s">
        <v>626</v>
      </c>
      <c r="D658" t="s">
        <v>647</v>
      </c>
      <c r="E658" s="2" t="s">
        <v>643</v>
      </c>
      <c r="F658" t="s">
        <v>1040</v>
      </c>
      <c r="G658">
        <v>1</v>
      </c>
    </row>
    <row r="659" spans="1:7" x14ac:dyDescent="0.25">
      <c r="A659" t="s">
        <v>637</v>
      </c>
      <c r="B659" s="2" t="s">
        <v>638</v>
      </c>
      <c r="C659" t="s">
        <v>626</v>
      </c>
      <c r="D659" t="s">
        <v>642</v>
      </c>
      <c r="E659" s="2" t="s">
        <v>643</v>
      </c>
      <c r="F659" t="s">
        <v>644</v>
      </c>
      <c r="G659">
        <v>1</v>
      </c>
    </row>
    <row r="660" spans="1:7" x14ac:dyDescent="0.25">
      <c r="A660" t="s">
        <v>637</v>
      </c>
      <c r="B660" s="2" t="s">
        <v>638</v>
      </c>
      <c r="C660" t="s">
        <v>626</v>
      </c>
      <c r="D660" t="s">
        <v>639</v>
      </c>
      <c r="E660" s="2" t="s">
        <v>640</v>
      </c>
      <c r="F660" t="s">
        <v>1041</v>
      </c>
      <c r="G66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2F25AFDDAE949B606507F88FCB40D" ma:contentTypeVersion="20" ma:contentTypeDescription="Create a new document." ma:contentTypeScope="" ma:versionID="37c29dc3a4ffd16331d691213f4628e9">
  <xsd:schema xmlns:xsd="http://www.w3.org/2001/XMLSchema" xmlns:xs="http://www.w3.org/2001/XMLSchema" xmlns:p="http://schemas.microsoft.com/office/2006/metadata/properties" xmlns:ns2="9e8079b4-78ae-4742-859e-5bcc04b80a11" xmlns:ns3="ebbfd1d4-1235-4b95-aba3-50f04adc95eb" targetNamespace="http://schemas.microsoft.com/office/2006/metadata/properties" ma:root="true" ma:fieldsID="1444e2232da06451d53b21bde1508d13" ns2:_="" ns3:_="">
    <xsd:import namespace="9e8079b4-78ae-4742-859e-5bcc04b80a11"/>
    <xsd:import namespace="ebbfd1d4-1235-4b95-aba3-50f04adc95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Cr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079b4-78ae-4742-859e-5bcc04b80a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4188e47-4f64-4adb-a386-4883a6add8ef}" ma:internalName="TaxCatchAll" ma:showField="CatchAllData" ma:web="9e8079b4-78ae-4742-859e-5bcc04b80a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d1d4-1235-4b95-aba3-50f04adc9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1c05b2f-6a34-4249-b84a-aac239aa0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ated" ma:index="26" nillable="true" ma:displayName="Crated" ma:format="DateOnly" ma:internalName="Cr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8079b4-78ae-4742-859e-5bcc04b80a11" xsi:nil="true"/>
    <lcf76f155ced4ddcb4097134ff3c332f xmlns="ebbfd1d4-1235-4b95-aba3-50f04adc95eb">
      <Terms xmlns="http://schemas.microsoft.com/office/infopath/2007/PartnerControls"/>
    </lcf76f155ced4ddcb4097134ff3c332f>
    <Crated xmlns="ebbfd1d4-1235-4b95-aba3-50f04adc95eb" xsi:nil="true"/>
  </documentManagement>
</p:properties>
</file>

<file path=customXml/itemProps1.xml><?xml version="1.0" encoding="utf-8"?>
<ds:datastoreItem xmlns:ds="http://schemas.openxmlformats.org/officeDocument/2006/customXml" ds:itemID="{9FC55CDC-ABAC-4B47-AC60-CED1068B8B78}"/>
</file>

<file path=customXml/itemProps2.xml><?xml version="1.0" encoding="utf-8"?>
<ds:datastoreItem xmlns:ds="http://schemas.openxmlformats.org/officeDocument/2006/customXml" ds:itemID="{977EF01A-992D-4B71-81E4-29F36B25A14A}"/>
</file>

<file path=customXml/itemProps3.xml><?xml version="1.0" encoding="utf-8"?>
<ds:datastoreItem xmlns:ds="http://schemas.openxmlformats.org/officeDocument/2006/customXml" ds:itemID="{9C09C6BA-24CE-4E1D-A678-825AFC907E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SN History</vt:lpstr>
      <vt:lpstr>Genealogy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APPPOOL\DefaultAppPool</dc:creator>
  <cp:lastModifiedBy>Mazni Asri, T-PMY</cp:lastModifiedBy>
  <dcterms:created xsi:type="dcterms:W3CDTF">2025-05-21T03:34:00Z</dcterms:created>
  <dcterms:modified xsi:type="dcterms:W3CDTF">2025-05-22T03:42:52Z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0x0101007732F25AFDDAE949B606507F88FCB40D</vt:lpwstr>
  </property>
  <property fmtid="{D5CDD505-2E9C-101B-9397-08002B2CF9AE}" pid="3" name="_dlc_policyId">
    <vt:lpwstr/>
  </property>
  <property fmtid="{D5CDD505-2E9C-101B-9397-08002B2CF9AE}" pid="4" name="ItemRetentionFormula">
    <vt:lpwstr/>
  </property>
</Properties>
</file>