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/>
  <mc:AlternateContent xmlns:mc="http://schemas.openxmlformats.org/markup-compatibility/2006">
    <mc:Choice Requires="x15">
      <x15ac:absPath xmlns:x15ac="http://schemas.microsoft.com/office/spreadsheetml/2010/11/ac" url="https://avivesolutions.sharepoint.com/sites/OpsFunc/Shared Documents/Operations Functions/Device History Record/00 FG-03005-02/FG-03005-02_W412130051/W412130051/"/>
    </mc:Choice>
  </mc:AlternateContent>
  <xr:revisionPtr revIDLastSave="6" documentId="13_ncr:1_{07739707-838E-420C-AD9F-86B849D49A47}" xr6:coauthVersionLast="47" xr6:coauthVersionMax="47" xr10:uidLastSave="{CE491EC3-E044-40AD-B7D9-FC27BF8926DC}"/>
  <bookViews>
    <workbookView xWindow="-108" yWindow="-108" windowWidth="23256" windowHeight="12456" firstSheet="1" activeTab="1" xr2:uid="{00000000-000D-0000-FFFF-FFFF00000000}"/>
  </bookViews>
  <sheets>
    <sheet name="SN History" sheetId="1" r:id="rId1"/>
    <sheet name="Genealogy" sheetId="2" r:id="rId2"/>
    <sheet name="Genealogy (2)" sheetId="3" r:id="rId3"/>
    <sheet name="SNs" sheetId="4" r:id="rId4"/>
    <sheet name="Sheet3" sheetId="5" r:id="rId5"/>
  </sheets>
  <definedNames>
    <definedName name="_xlnm._FilterDatabase" localSheetId="2" hidden="1">'Genealogy (2)'!$F$1:$F$3430</definedName>
    <definedName name="_xlnm._FilterDatabase" localSheetId="4" hidden="1">Sheet3!$A$1:$A$6140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<sst xmlns="http://schemas.openxmlformats.org/spreadsheetml/2006/main" count="72836" uniqueCount="2217">
  <si>
    <t>WO #</t>
  </si>
  <si>
    <t>S/N</t>
  </si>
  <si>
    <t>Process</t>
  </si>
  <si>
    <t>Assembly Part No</t>
  </si>
  <si>
    <t>Assembly Revision</t>
  </si>
  <si>
    <t>Work Order Qty</t>
  </si>
  <si>
    <t>Version</t>
  </si>
  <si>
    <t>StartTime</t>
  </si>
  <si>
    <t>EndTime</t>
  </si>
  <si>
    <t>Worker</t>
  </si>
  <si>
    <t>Defect/Action</t>
  </si>
  <si>
    <t>HasDefect</t>
  </si>
  <si>
    <t>DefectLocation</t>
  </si>
  <si>
    <t>IssueType</t>
  </si>
  <si>
    <t>Line #</t>
  </si>
  <si>
    <t>PinsImpacted</t>
  </si>
  <si>
    <t>ChargeTo</t>
  </si>
  <si>
    <t>State</t>
  </si>
  <si>
    <t>W412130051</t>
  </si>
  <si>
    <t>2412100785</t>
  </si>
  <si>
    <t>STATION_11</t>
  </si>
  <si>
    <t xml:space="preserve">ASI-FG-03005-02          </t>
  </si>
  <si>
    <t xml:space="preserve">05      </t>
  </si>
  <si>
    <t xml:space="preserve">NURUL BALQIS BINTI MOHD IZZUDDIN    </t>
  </si>
  <si>
    <t>No</t>
  </si>
  <si>
    <t>Completed</t>
  </si>
  <si>
    <t>STATION_10</t>
  </si>
  <si>
    <t xml:space="preserve">NURLIYANA BINTI MUHAMMAD NOOR </t>
  </si>
  <si>
    <t>STATION_09</t>
  </si>
  <si>
    <t xml:space="preserve">NASHIATUL FADZILA BT AHMAD YUSOFF </t>
  </si>
  <si>
    <t>STATION_08</t>
  </si>
  <si>
    <t xml:space="preserve">MUHAMMAD IKHMAL BIN MOHD PAUJI </t>
  </si>
  <si>
    <t>STATION_07</t>
  </si>
  <si>
    <t xml:space="preserve">NURUL FADZILAH BINTI ABDUL MUNER </t>
  </si>
  <si>
    <t>STATION_06</t>
  </si>
  <si>
    <t xml:space="preserve">WAN WARDINA SOFIA BINTI MOHAMAD SAMAN </t>
  </si>
  <si>
    <t>STATION_05B</t>
  </si>
  <si>
    <t xml:space="preserve">AHIDATUL HAZIMAH BT LAT </t>
  </si>
  <si>
    <t>STATION_05A</t>
  </si>
  <si>
    <t>STATION_04</t>
  </si>
  <si>
    <t xml:space="preserve">ROS AZILA BINTI ABU BAKAR  </t>
  </si>
  <si>
    <t>STATION_03B</t>
  </si>
  <si>
    <t xml:space="preserve">TIO INDAH SITINJAK </t>
  </si>
  <si>
    <t>STATION_03A</t>
  </si>
  <si>
    <t>STATION_02B</t>
  </si>
  <si>
    <t xml:space="preserve">WAN NOR SYAHIDA BINTI WAN MARZUKI </t>
  </si>
  <si>
    <t>STATION_02A</t>
  </si>
  <si>
    <t>STATION_01</t>
  </si>
  <si>
    <t xml:space="preserve">IN-TRAINING004 </t>
  </si>
  <si>
    <t>2412110786</t>
  </si>
  <si>
    <t xml:space="preserve">LIZA YUNINGSI </t>
  </si>
  <si>
    <t xml:space="preserve">NUR WARDAH BINTI ABDUL WAHID  </t>
  </si>
  <si>
    <t>RWRK</t>
  </si>
  <si>
    <t xml:space="preserve">MUHAMMAD HANIF BIN ABU KASSIM </t>
  </si>
  <si>
    <t>Yes</t>
  </si>
  <si>
    <t>OTHER</t>
  </si>
  <si>
    <t>Material</t>
  </si>
  <si>
    <t>2OP</t>
  </si>
  <si>
    <t>ABNORMAL SOUND</t>
  </si>
  <si>
    <t>2412110787</t>
  </si>
  <si>
    <t>2412110788</t>
  </si>
  <si>
    <t>2412110789</t>
  </si>
  <si>
    <t>2412110790</t>
  </si>
  <si>
    <t>2412110791</t>
  </si>
  <si>
    <t>Moved</t>
  </si>
  <si>
    <t>REASSEMBLE THE UNIT.</t>
  </si>
  <si>
    <t>Design</t>
  </si>
  <si>
    <t xml:space="preserve">0                             </t>
  </si>
  <si>
    <t>TSTD</t>
  </si>
  <si>
    <t xml:space="preserve">RETEST AT MAINBOARD FUT, PASS. </t>
  </si>
  <si>
    <t>PATIENT NOT DETECTED</t>
  </si>
  <si>
    <t xml:space="preserve">MARTALINA HUTABARAT </t>
  </si>
  <si>
    <t xml:space="preserve">IN-TRAINING005 </t>
  </si>
  <si>
    <t>2412110792</t>
  </si>
  <si>
    <t>Replace IC U9 on Main PCBA</t>
  </si>
  <si>
    <t xml:space="preserve">PATIENT DETECTED AND IMIDIETLY SHUT OFF THE DEVICE WHEN RETEST AT MAINBOARD FUT. </t>
  </si>
  <si>
    <t>2412110793</t>
  </si>
  <si>
    <t xml:space="preserve">RAHMATHUL MAZNA BINTI SHAIHOO </t>
  </si>
  <si>
    <t>2412110794</t>
  </si>
  <si>
    <t>2412110795</t>
  </si>
  <si>
    <t>2412110796</t>
  </si>
  <si>
    <t>2412110797</t>
  </si>
  <si>
    <t>2412110798</t>
  </si>
  <si>
    <t xml:space="preserve">PATIENT NOT DETECTED WEN RETEST AT MAINBOARD FUT.  </t>
  </si>
  <si>
    <t>2412110799</t>
  </si>
  <si>
    <t>2412110800</t>
  </si>
  <si>
    <t>2412110801</t>
  </si>
  <si>
    <t>2412110802</t>
  </si>
  <si>
    <t>2412110803</t>
  </si>
  <si>
    <t>Repositioning the speaker in speaker housing</t>
  </si>
  <si>
    <t>SPEAKER WAS MAGNETIC ATTACHED WITH BATTERY.</t>
  </si>
  <si>
    <t>SOUND TEST</t>
  </si>
  <si>
    <t>2412110804</t>
  </si>
  <si>
    <t>2412110805</t>
  </si>
  <si>
    <t>2412110806</t>
  </si>
  <si>
    <t>2412110807</t>
  </si>
  <si>
    <t>2412110808</t>
  </si>
  <si>
    <t>2412110809</t>
  </si>
  <si>
    <t>2412110810</t>
  </si>
  <si>
    <t>2412110811</t>
  </si>
  <si>
    <t>2412110812</t>
  </si>
  <si>
    <t>2412110813</t>
  </si>
  <si>
    <t>2412110814</t>
  </si>
  <si>
    <t xml:space="preserve">MARIAM BIBI BINTI ABDULLAH </t>
  </si>
  <si>
    <t>2412110815</t>
  </si>
  <si>
    <t>2412110816</t>
  </si>
  <si>
    <t>2412110817</t>
  </si>
  <si>
    <t>2412110818</t>
  </si>
  <si>
    <t>2412110819</t>
  </si>
  <si>
    <t>2412110820</t>
  </si>
  <si>
    <t>2412110821</t>
  </si>
  <si>
    <t>FQA_INSP</t>
  </si>
  <si>
    <t xml:space="preserve">NOORANAINI BINTI MD ZAIN </t>
  </si>
  <si>
    <t>2412110822</t>
  </si>
  <si>
    <t>2412110823</t>
  </si>
  <si>
    <t>2412110824</t>
  </si>
  <si>
    <t>2412110825</t>
  </si>
  <si>
    <t>2412110826</t>
  </si>
  <si>
    <t>2412110827</t>
  </si>
  <si>
    <t>2412110828</t>
  </si>
  <si>
    <t>2412110829</t>
  </si>
  <si>
    <t>2412110830</t>
  </si>
  <si>
    <t>2412110831</t>
  </si>
  <si>
    <t>2412110832</t>
  </si>
  <si>
    <t>Replace Actuator PCBA</t>
  </si>
  <si>
    <t>ACTUATOR BOARD FAIL AFTER RETEST AT ACTUATOR BOARD FUT</t>
  </si>
  <si>
    <t>FAIL POWER BUTTON CAN'T TURN ON THE AED</t>
  </si>
  <si>
    <t>2412110833</t>
  </si>
  <si>
    <t>2412110834</t>
  </si>
  <si>
    <t>2412110835</t>
  </si>
  <si>
    <t>2412110836</t>
  </si>
  <si>
    <t>REASSEMBLE THE UNIT</t>
  </si>
  <si>
    <t>RETEST AT MAINBOARD FUT, PASS.</t>
  </si>
  <si>
    <t>2412110837</t>
  </si>
  <si>
    <t>2412110838</t>
  </si>
  <si>
    <t>2412110839</t>
  </si>
  <si>
    <t>2412110840</t>
  </si>
  <si>
    <t>2412110841</t>
  </si>
  <si>
    <t>2412110842</t>
  </si>
  <si>
    <t>2412110843</t>
  </si>
  <si>
    <t>2412110844</t>
  </si>
  <si>
    <t>2412110845</t>
  </si>
  <si>
    <t>2412110846</t>
  </si>
  <si>
    <t>2412110847</t>
  </si>
  <si>
    <t>2412110848</t>
  </si>
  <si>
    <t>2412110849</t>
  </si>
  <si>
    <t>2412110850</t>
  </si>
  <si>
    <t>2412110851</t>
  </si>
  <si>
    <t>2412110852</t>
  </si>
  <si>
    <t>2412110853</t>
  </si>
  <si>
    <t>2412110854</t>
  </si>
  <si>
    <t>2412110855</t>
  </si>
  <si>
    <t>2412110856</t>
  </si>
  <si>
    <t>2412110857</t>
  </si>
  <si>
    <t>2412110858</t>
  </si>
  <si>
    <t>2412110859</t>
  </si>
  <si>
    <t>2412110860</t>
  </si>
  <si>
    <t>2412110861</t>
  </si>
  <si>
    <t>2412110862</t>
  </si>
  <si>
    <t>2412110863</t>
  </si>
  <si>
    <t>2412110864</t>
  </si>
  <si>
    <t>2412110865</t>
  </si>
  <si>
    <t>2412110866</t>
  </si>
  <si>
    <t>2412110867</t>
  </si>
  <si>
    <t>2412110868</t>
  </si>
  <si>
    <t>2412110869</t>
  </si>
  <si>
    <t>2412110870</t>
  </si>
  <si>
    <t>2412110871</t>
  </si>
  <si>
    <t>2412110872</t>
  </si>
  <si>
    <t>2412110873</t>
  </si>
  <si>
    <t>2412110874</t>
  </si>
  <si>
    <t>2412110875</t>
  </si>
  <si>
    <t>2412110876</t>
  </si>
  <si>
    <t>2412110877</t>
  </si>
  <si>
    <t>2412110878</t>
  </si>
  <si>
    <t>2412110879</t>
  </si>
  <si>
    <t>2412110880</t>
  </si>
  <si>
    <t>2412110881</t>
  </si>
  <si>
    <t>2412110882</t>
  </si>
  <si>
    <t>2412110883</t>
  </si>
  <si>
    <t>2412110884</t>
  </si>
  <si>
    <t>2412110885</t>
  </si>
  <si>
    <t>2412110886</t>
  </si>
  <si>
    <t>2412110887</t>
  </si>
  <si>
    <t>2412110888</t>
  </si>
  <si>
    <t>2412110890</t>
  </si>
  <si>
    <t>2412110891</t>
  </si>
  <si>
    <t xml:space="preserve">RETEST AT MAINBOARD FUT, PASS </t>
  </si>
  <si>
    <t>2412110892</t>
  </si>
  <si>
    <t>2412110893</t>
  </si>
  <si>
    <t>2412110894</t>
  </si>
  <si>
    <t>2412110895</t>
  </si>
  <si>
    <t>2412110896</t>
  </si>
  <si>
    <t>2412110897</t>
  </si>
  <si>
    <t>2412110898</t>
  </si>
  <si>
    <t>2412110899</t>
  </si>
  <si>
    <t>2412110900</t>
  </si>
  <si>
    <t>2412110901</t>
  </si>
  <si>
    <t>2412110902</t>
  </si>
  <si>
    <t>2412110903</t>
  </si>
  <si>
    <t>2412110904</t>
  </si>
  <si>
    <t>2412110905</t>
  </si>
  <si>
    <t>2412110906</t>
  </si>
  <si>
    <t>2412110907</t>
  </si>
  <si>
    <t>2412110908</t>
  </si>
  <si>
    <t>2412110909</t>
  </si>
  <si>
    <t>2412110910</t>
  </si>
  <si>
    <t>2412110911</t>
  </si>
  <si>
    <t>2412110912</t>
  </si>
  <si>
    <t>2412110913</t>
  </si>
  <si>
    <t>2412110914</t>
  </si>
  <si>
    <t>2412110915</t>
  </si>
  <si>
    <t>2412110916</t>
  </si>
  <si>
    <t>2412110918</t>
  </si>
  <si>
    <t>2412110920</t>
  </si>
  <si>
    <t>2412110921</t>
  </si>
  <si>
    <t>2412110922</t>
  </si>
  <si>
    <t>2412110923</t>
  </si>
  <si>
    <t>2412110924</t>
  </si>
  <si>
    <t>2412110925</t>
  </si>
  <si>
    <t>2412110926</t>
  </si>
  <si>
    <t>2412110927</t>
  </si>
  <si>
    <t xml:space="preserve">REPLACE IC U9 on Main PCBA </t>
  </si>
  <si>
    <t xml:space="preserve">PATIENT NOT DETECTED WEN RETEST AT MAINBOARD FUT </t>
  </si>
  <si>
    <t>2412110928</t>
  </si>
  <si>
    <t>2412110929</t>
  </si>
  <si>
    <t>2412110930</t>
  </si>
  <si>
    <t>2412110931</t>
  </si>
  <si>
    <t>2412110932</t>
  </si>
  <si>
    <t>2412110933</t>
  </si>
  <si>
    <t>2412110934</t>
  </si>
  <si>
    <t>2412110935</t>
  </si>
  <si>
    <t>Reset AED Battery</t>
  </si>
  <si>
    <t>POWER BUTTON CAN'T TURN ON THE AED</t>
  </si>
  <si>
    <t>FAIL POWER BUTTON</t>
  </si>
  <si>
    <t>2412110936</t>
  </si>
  <si>
    <t>2412110937</t>
  </si>
  <si>
    <t>2412110938</t>
  </si>
  <si>
    <t>2412110939</t>
  </si>
  <si>
    <t>2412110941</t>
  </si>
  <si>
    <t>2412110942</t>
  </si>
  <si>
    <t>2412110943</t>
  </si>
  <si>
    <t>2412110944</t>
  </si>
  <si>
    <t>2412110945</t>
  </si>
  <si>
    <t>2412110946</t>
  </si>
  <si>
    <t>2412110947</t>
  </si>
  <si>
    <t>2412110948</t>
  </si>
  <si>
    <t>2412110949</t>
  </si>
  <si>
    <t>2412110950</t>
  </si>
  <si>
    <t>2412110951</t>
  </si>
  <si>
    <t>POWER BUTTON CANNOT ON/OFF</t>
  </si>
  <si>
    <t>POWER BUTTON CAN'T TURN THE AED</t>
  </si>
  <si>
    <t>PWR BTN</t>
  </si>
  <si>
    <t>2412110952</t>
  </si>
  <si>
    <t>2412110953</t>
  </si>
  <si>
    <t>2412110954</t>
  </si>
  <si>
    <t>2412110955</t>
  </si>
  <si>
    <t>2412110956</t>
  </si>
  <si>
    <t>2412130957</t>
  </si>
  <si>
    <t xml:space="preserve">NUR AIMA HUSNA BINTI HARUN </t>
  </si>
  <si>
    <t>2412130958</t>
  </si>
  <si>
    <t>2412130960</t>
  </si>
  <si>
    <t>2412130961</t>
  </si>
  <si>
    <t>2412130962</t>
  </si>
  <si>
    <t>ELASTOMER BLACK DOT</t>
  </si>
  <si>
    <t>2412130963</t>
  </si>
  <si>
    <t>2412130964</t>
  </si>
  <si>
    <t>2412130965</t>
  </si>
  <si>
    <t>2412130966</t>
  </si>
  <si>
    <t>2412130967</t>
  </si>
  <si>
    <t>2412130968</t>
  </si>
  <si>
    <t>2412130969</t>
  </si>
  <si>
    <t>2412130970</t>
  </si>
  <si>
    <t>2412130971</t>
  </si>
  <si>
    <t>2412130972</t>
  </si>
  <si>
    <t>2412130973</t>
  </si>
  <si>
    <t>2412130974</t>
  </si>
  <si>
    <t>2412130975</t>
  </si>
  <si>
    <t>2412130976</t>
  </si>
  <si>
    <t>2412130978</t>
  </si>
  <si>
    <t>2412130979</t>
  </si>
  <si>
    <t>2412130980</t>
  </si>
  <si>
    <t>2412130981</t>
  </si>
  <si>
    <t>2412130982</t>
  </si>
  <si>
    <t>2412130983</t>
  </si>
  <si>
    <t>2412130984</t>
  </si>
  <si>
    <t>2412130985</t>
  </si>
  <si>
    <t>2412130986</t>
  </si>
  <si>
    <t>2412130987</t>
  </si>
  <si>
    <t>2412130988</t>
  </si>
  <si>
    <t>2412130989</t>
  </si>
  <si>
    <t>2412130990</t>
  </si>
  <si>
    <t>2412130991</t>
  </si>
  <si>
    <t>2412130992</t>
  </si>
  <si>
    <t>2412130993</t>
  </si>
  <si>
    <t>2412130994</t>
  </si>
  <si>
    <t>2412130995</t>
  </si>
  <si>
    <t>2412130996</t>
  </si>
  <si>
    <t>2412130997</t>
  </si>
  <si>
    <t>2412130998</t>
  </si>
  <si>
    <t>2412131000</t>
  </si>
  <si>
    <t>2412131001</t>
  </si>
  <si>
    <t>2412131002</t>
  </si>
  <si>
    <t>2412131003</t>
  </si>
  <si>
    <t>2412131004</t>
  </si>
  <si>
    <t>2412131005</t>
  </si>
  <si>
    <t>2412131007</t>
  </si>
  <si>
    <t>2412131008</t>
  </si>
  <si>
    <t>2412131009</t>
  </si>
  <si>
    <t>2412131010</t>
  </si>
  <si>
    <t>2412131011</t>
  </si>
  <si>
    <t>2412131012</t>
  </si>
  <si>
    <t>2412131013</t>
  </si>
  <si>
    <t>2412131014</t>
  </si>
  <si>
    <t>2412131015</t>
  </si>
  <si>
    <t>2412131016</t>
  </si>
  <si>
    <t>2412131017</t>
  </si>
  <si>
    <t>2412131018</t>
  </si>
  <si>
    <t>2412131019</t>
  </si>
  <si>
    <t>2412131020</t>
  </si>
  <si>
    <t>2412131021</t>
  </si>
  <si>
    <t>2412131022</t>
  </si>
  <si>
    <t>2412131024</t>
  </si>
  <si>
    <t>2412131025</t>
  </si>
  <si>
    <t>2412131026</t>
  </si>
  <si>
    <t>2412131027</t>
  </si>
  <si>
    <t>2412131028</t>
  </si>
  <si>
    <t>2412131029</t>
  </si>
  <si>
    <t>2412131030</t>
  </si>
  <si>
    <t>2412131031</t>
  </si>
  <si>
    <t>2412131032</t>
  </si>
  <si>
    <t>2412131033</t>
  </si>
  <si>
    <t>2412131034</t>
  </si>
  <si>
    <t>2412131036</t>
  </si>
  <si>
    <t>2412131037</t>
  </si>
  <si>
    <t>2412131038</t>
  </si>
  <si>
    <t>2412131040</t>
  </si>
  <si>
    <t>2412131042</t>
  </si>
  <si>
    <t>2412131047</t>
  </si>
  <si>
    <t>2412131048</t>
  </si>
  <si>
    <t>2412131049</t>
  </si>
  <si>
    <t>2412131050</t>
  </si>
  <si>
    <t>2412131051</t>
  </si>
  <si>
    <t>2412131052</t>
  </si>
  <si>
    <t>2412131053</t>
  </si>
  <si>
    <t>2412131054</t>
  </si>
  <si>
    <t>2412131055</t>
  </si>
  <si>
    <t>2412131056</t>
  </si>
  <si>
    <t>2412131057</t>
  </si>
  <si>
    <t>2412131059</t>
  </si>
  <si>
    <t>2412131060</t>
  </si>
  <si>
    <t>2412131061</t>
  </si>
  <si>
    <t>2412131062</t>
  </si>
  <si>
    <t>reset the AED battery</t>
  </si>
  <si>
    <t>2412131063</t>
  </si>
  <si>
    <t>2412131064</t>
  </si>
  <si>
    <t>2412131065</t>
  </si>
  <si>
    <t>2412131066</t>
  </si>
  <si>
    <t>2412131067</t>
  </si>
  <si>
    <t>2412131068</t>
  </si>
  <si>
    <t>2412131069</t>
  </si>
  <si>
    <t>2412131070</t>
  </si>
  <si>
    <t>2412131071</t>
  </si>
  <si>
    <t>2412131072</t>
  </si>
  <si>
    <t>2412131073</t>
  </si>
  <si>
    <t>2412131074</t>
  </si>
  <si>
    <t>2412131075</t>
  </si>
  <si>
    <t>2412131076</t>
  </si>
  <si>
    <t>2412131077</t>
  </si>
  <si>
    <t>2412131078</t>
  </si>
  <si>
    <t>2412131079</t>
  </si>
  <si>
    <t>2412131080</t>
  </si>
  <si>
    <t>2412131082</t>
  </si>
  <si>
    <t>2412131083</t>
  </si>
  <si>
    <t>2412131084</t>
  </si>
  <si>
    <t>2412131085</t>
  </si>
  <si>
    <t>2412131086</t>
  </si>
  <si>
    <t>2412131087</t>
  </si>
  <si>
    <t>2412131088</t>
  </si>
  <si>
    <t>2412131089</t>
  </si>
  <si>
    <t>2412131090</t>
  </si>
  <si>
    <t>2412131091</t>
  </si>
  <si>
    <t>2412131092</t>
  </si>
  <si>
    <t>2412131093</t>
  </si>
  <si>
    <t>2412131094</t>
  </si>
  <si>
    <t>2412131095</t>
  </si>
  <si>
    <t>2412131096</t>
  </si>
  <si>
    <t>2412131098</t>
  </si>
  <si>
    <t>2412131099</t>
  </si>
  <si>
    <t>2412131100</t>
  </si>
  <si>
    <t>2412131101</t>
  </si>
  <si>
    <t>2412131102</t>
  </si>
  <si>
    <t>2412131104</t>
  </si>
  <si>
    <t>2412131105</t>
  </si>
  <si>
    <t>2412131106</t>
  </si>
  <si>
    <t>2412131107</t>
  </si>
  <si>
    <t>2412131108</t>
  </si>
  <si>
    <t>2412131109</t>
  </si>
  <si>
    <t>2412131111</t>
  </si>
  <si>
    <t>2412131112</t>
  </si>
  <si>
    <t>2412131114</t>
  </si>
  <si>
    <t>2412131117</t>
  </si>
  <si>
    <t>2412131118</t>
  </si>
  <si>
    <t>2412131119</t>
  </si>
  <si>
    <t>2412131120</t>
  </si>
  <si>
    <t>2412131121</t>
  </si>
  <si>
    <t>2412131122</t>
  </si>
  <si>
    <t>2412131123</t>
  </si>
  <si>
    <t>2412131124</t>
  </si>
  <si>
    <t>2412131125</t>
  </si>
  <si>
    <t>2412131126</t>
  </si>
  <si>
    <t>2412131127</t>
  </si>
  <si>
    <t>2412131128</t>
  </si>
  <si>
    <t>2412131129</t>
  </si>
  <si>
    <t>2412131130</t>
  </si>
  <si>
    <t>2412131131</t>
  </si>
  <si>
    <t>2412131132</t>
  </si>
  <si>
    <t>2412131133</t>
  </si>
  <si>
    <t>2412131134</t>
  </si>
  <si>
    <t>2412131135</t>
  </si>
  <si>
    <t>2412131136</t>
  </si>
  <si>
    <t>2412131137</t>
  </si>
  <si>
    <t>2412131138</t>
  </si>
  <si>
    <t>2412131139</t>
  </si>
  <si>
    <t>2412131140</t>
  </si>
  <si>
    <t>2412131141</t>
  </si>
  <si>
    <t>2412131142</t>
  </si>
  <si>
    <t>2412131143</t>
  </si>
  <si>
    <t>2412131144</t>
  </si>
  <si>
    <t>2412131145</t>
  </si>
  <si>
    <t>2412131146</t>
  </si>
  <si>
    <t>2412131147</t>
  </si>
  <si>
    <t>2412131149</t>
  </si>
  <si>
    <t>2412131150</t>
  </si>
  <si>
    <t>2412131152</t>
  </si>
  <si>
    <t>2412131154</t>
  </si>
  <si>
    <t>2412131155</t>
  </si>
  <si>
    <t>2412131156</t>
  </si>
  <si>
    <t>2412131157</t>
  </si>
  <si>
    <t>2412131158</t>
  </si>
  <si>
    <t>2412131159</t>
  </si>
  <si>
    <t>2412131160</t>
  </si>
  <si>
    <t>2412131161</t>
  </si>
  <si>
    <t>2412131162</t>
  </si>
  <si>
    <t>2412131163</t>
  </si>
  <si>
    <t>2412131164</t>
  </si>
  <si>
    <t>2412131165</t>
  </si>
  <si>
    <t>2412131166</t>
  </si>
  <si>
    <t>2412131167</t>
  </si>
  <si>
    <t>2412131168</t>
  </si>
  <si>
    <t>2412131169</t>
  </si>
  <si>
    <t>2412131170</t>
  </si>
  <si>
    <t>2412131171</t>
  </si>
  <si>
    <t>2412131172</t>
  </si>
  <si>
    <t>2412131173</t>
  </si>
  <si>
    <t>2412131174</t>
  </si>
  <si>
    <t>2412131175</t>
  </si>
  <si>
    <t>2412131176</t>
  </si>
  <si>
    <t>2412131177</t>
  </si>
  <si>
    <t>2412131179</t>
  </si>
  <si>
    <t>2412131180</t>
  </si>
  <si>
    <t>2412131181</t>
  </si>
  <si>
    <t>2412131182</t>
  </si>
  <si>
    <t>2412131183</t>
  </si>
  <si>
    <t>2412131184</t>
  </si>
  <si>
    <t>Parent Part No</t>
  </si>
  <si>
    <t>Parent Revision</t>
  </si>
  <si>
    <t>Parent Serial No</t>
  </si>
  <si>
    <t>Part No</t>
  </si>
  <si>
    <t>Revision</t>
  </si>
  <si>
    <t>Serial No</t>
  </si>
  <si>
    <t>Level</t>
  </si>
  <si>
    <t>ASI-FG-03005-02</t>
  </si>
  <si>
    <t>05</t>
  </si>
  <si>
    <t>ASI-MS-00071</t>
  </si>
  <si>
    <t>G</t>
  </si>
  <si>
    <t>CB022411181054</t>
  </si>
  <si>
    <t>ASI-MS-00192</t>
  </si>
  <si>
    <t>C</t>
  </si>
  <si>
    <t>231107H-2451</t>
  </si>
  <si>
    <t>ASI-MS-03009</t>
  </si>
  <si>
    <t>2411120771</t>
  </si>
  <si>
    <t>ASI-MS-00011</t>
  </si>
  <si>
    <t>24240661940227</t>
  </si>
  <si>
    <t>CB012412060197</t>
  </si>
  <si>
    <t>2411120915</t>
  </si>
  <si>
    <t>24240661920103</t>
  </si>
  <si>
    <t>24240661940131</t>
  </si>
  <si>
    <t>CB012412060010</t>
  </si>
  <si>
    <t>2411120869</t>
  </si>
  <si>
    <t>2411120606</t>
  </si>
  <si>
    <t>24240661960050</t>
  </si>
  <si>
    <t>CB012412060174</t>
  </si>
  <si>
    <t>24240661940137</t>
  </si>
  <si>
    <t>2411120814</t>
  </si>
  <si>
    <t>CB012412060085</t>
  </si>
  <si>
    <t>2411120596</t>
  </si>
  <si>
    <t>24240661940072</t>
  </si>
  <si>
    <t>CB012412060052</t>
  </si>
  <si>
    <t>24240661940092</t>
  </si>
  <si>
    <t>CB022411181168</t>
  </si>
  <si>
    <t>2411121081</t>
  </si>
  <si>
    <t>CB022411181172</t>
  </si>
  <si>
    <t>2411120452</t>
  </si>
  <si>
    <t>24240662060051</t>
  </si>
  <si>
    <t>CB022411180915</t>
  </si>
  <si>
    <t>2411121069</t>
  </si>
  <si>
    <t>24240661940191</t>
  </si>
  <si>
    <t>24240661940188</t>
  </si>
  <si>
    <t>CB022411181331</t>
  </si>
  <si>
    <t>2411120600</t>
  </si>
  <si>
    <t>24240661920010</t>
  </si>
  <si>
    <t>CB012412060104</t>
  </si>
  <si>
    <t>2411120883</t>
  </si>
  <si>
    <t>CB012412060133</t>
  </si>
  <si>
    <t>24240661940143</t>
  </si>
  <si>
    <t>2411120799</t>
  </si>
  <si>
    <t>24240662060065</t>
  </si>
  <si>
    <t>2411120893</t>
  </si>
  <si>
    <t>CB012412060173</t>
  </si>
  <si>
    <t>CB022411180972</t>
  </si>
  <si>
    <t>24240661980100</t>
  </si>
  <si>
    <t>2411120473</t>
  </si>
  <si>
    <t>24240661940182</t>
  </si>
  <si>
    <t>CB022411181001</t>
  </si>
  <si>
    <t>2411120581</t>
  </si>
  <si>
    <t>2411120870</t>
  </si>
  <si>
    <t>CB012412060175</t>
  </si>
  <si>
    <t>24240661940155</t>
  </si>
  <si>
    <t>2411120950</t>
  </si>
  <si>
    <t>24240661940192</t>
  </si>
  <si>
    <t>CB022411180894</t>
  </si>
  <si>
    <t>CB022411180914</t>
  </si>
  <si>
    <t>2411120937</t>
  </si>
  <si>
    <t>24240661940204</t>
  </si>
  <si>
    <t>2411120434</t>
  </si>
  <si>
    <t>CB022411181171</t>
  </si>
  <si>
    <t>24240661920051</t>
  </si>
  <si>
    <t>2411120785</t>
  </si>
  <si>
    <t>CB012412060042</t>
  </si>
  <si>
    <t>24240661960072</t>
  </si>
  <si>
    <t>2411120986</t>
  </si>
  <si>
    <t>24240661940080</t>
  </si>
  <si>
    <t>CB012412060086</t>
  </si>
  <si>
    <t>CB012412060141</t>
  </si>
  <si>
    <t>2411120895</t>
  </si>
  <si>
    <t>24240661980029</t>
  </si>
  <si>
    <t>24240661980008</t>
  </si>
  <si>
    <t>2411120900</t>
  </si>
  <si>
    <t>CB022411181041</t>
  </si>
  <si>
    <t>CB022411181162</t>
  </si>
  <si>
    <t>2411120881</t>
  </si>
  <si>
    <t>24240661920065</t>
  </si>
  <si>
    <t>CB022411181044</t>
  </si>
  <si>
    <t>24240661940071</t>
  </si>
  <si>
    <t>2411120601</t>
  </si>
  <si>
    <t>2411120983</t>
  </si>
  <si>
    <t>24240661940067</t>
  </si>
  <si>
    <t>CB022411181247</t>
  </si>
  <si>
    <t>2411120618</t>
  </si>
  <si>
    <t>24240661920017</t>
  </si>
  <si>
    <t>CB012412060084</t>
  </si>
  <si>
    <t>CB022411181276</t>
  </si>
  <si>
    <t>2411120623</t>
  </si>
  <si>
    <t>24240661940148</t>
  </si>
  <si>
    <t>24240661940150</t>
  </si>
  <si>
    <t>2411120760</t>
  </si>
  <si>
    <t>CB022411181277</t>
  </si>
  <si>
    <t>CB022411181314</t>
  </si>
  <si>
    <t>2411121034</t>
  </si>
  <si>
    <t>24240661950008</t>
  </si>
  <si>
    <t>2411120545</t>
  </si>
  <si>
    <t>CB022411181064</t>
  </si>
  <si>
    <t>24240661940051</t>
  </si>
  <si>
    <t>CB022411180928</t>
  </si>
  <si>
    <t>24240661950013</t>
  </si>
  <si>
    <t>2411120946</t>
  </si>
  <si>
    <t>CB022411181230</t>
  </si>
  <si>
    <t>2411120728</t>
  </si>
  <si>
    <t>24240661940190</t>
  </si>
  <si>
    <t>2411120539</t>
  </si>
  <si>
    <t>CB012412060060</t>
  </si>
  <si>
    <t>24240661920114</t>
  </si>
  <si>
    <t>24240662060078</t>
  </si>
  <si>
    <t>2411120982</t>
  </si>
  <si>
    <t>CB022411181258</t>
  </si>
  <si>
    <t>CB022411181262</t>
  </si>
  <si>
    <t>2411120673</t>
  </si>
  <si>
    <t>24240661940228</t>
  </si>
  <si>
    <t>CB012412060202</t>
  </si>
  <si>
    <t>24240661960087</t>
  </si>
  <si>
    <t>2411120595</t>
  </si>
  <si>
    <t>CB022411181238</t>
  </si>
  <si>
    <t>24240661980016</t>
  </si>
  <si>
    <t>2411120921</t>
  </si>
  <si>
    <t>2411120985</t>
  </si>
  <si>
    <t>24240661920018</t>
  </si>
  <si>
    <t>CB012412060044</t>
  </si>
  <si>
    <t>CB022411181119</t>
  </si>
  <si>
    <t>24240662060037</t>
  </si>
  <si>
    <t>2411120999</t>
  </si>
  <si>
    <t>2411120597</t>
  </si>
  <si>
    <t>24240661960078</t>
  </si>
  <si>
    <t>CB012412060003</t>
  </si>
  <si>
    <t>24240661960065</t>
  </si>
  <si>
    <t>2411121048</t>
  </si>
  <si>
    <t>CB012412060105</t>
  </si>
  <si>
    <t>24240661920077</t>
  </si>
  <si>
    <t>2411120874</t>
  </si>
  <si>
    <t>CB012412060091</t>
  </si>
  <si>
    <t>24240661920097</t>
  </si>
  <si>
    <t>2411120935</t>
  </si>
  <si>
    <t>CB022411181120</t>
  </si>
  <si>
    <t>2411120818</t>
  </si>
  <si>
    <t>24240661940089</t>
  </si>
  <si>
    <t>CB022411181051</t>
  </si>
  <si>
    <t>2411120797</t>
  </si>
  <si>
    <t>CB022411181154</t>
  </si>
  <si>
    <t>24240661950016</t>
  </si>
  <si>
    <t>2411120938</t>
  </si>
  <si>
    <t>24240661920110</t>
  </si>
  <si>
    <t>CB022408190731</t>
  </si>
  <si>
    <t>2411120716</t>
  </si>
  <si>
    <t>24240661940069</t>
  </si>
  <si>
    <t>cb022411181275</t>
  </si>
  <si>
    <t>CB022411181039</t>
  </si>
  <si>
    <t>24240661920083</t>
  </si>
  <si>
    <t>2411120610</t>
  </si>
  <si>
    <t>CB022411181057</t>
  </si>
  <si>
    <t>2411120672</t>
  </si>
  <si>
    <t>24240661940085</t>
  </si>
  <si>
    <t>CB022411181173</t>
  </si>
  <si>
    <t>2411121065</t>
  </si>
  <si>
    <t>24240661940130</t>
  </si>
  <si>
    <t>2411121064</t>
  </si>
  <si>
    <t>24240661940178</t>
  </si>
  <si>
    <t>CB022411181278</t>
  </si>
  <si>
    <t>CB022411180934</t>
  </si>
  <si>
    <t>24240661940186</t>
  </si>
  <si>
    <t>2411120940</t>
  </si>
  <si>
    <t>CB022411181067</t>
  </si>
  <si>
    <t>2411120994</t>
  </si>
  <si>
    <t>24240661980097</t>
  </si>
  <si>
    <t>2411120794</t>
  </si>
  <si>
    <t>24240661960051</t>
  </si>
  <si>
    <t>CB012412060190</t>
  </si>
  <si>
    <t>CB022411181174</t>
  </si>
  <si>
    <t>2411121043</t>
  </si>
  <si>
    <t>24240661940020</t>
  </si>
  <si>
    <t>CB022411181232</t>
  </si>
  <si>
    <t>2411121075</t>
  </si>
  <si>
    <t>24240661940156</t>
  </si>
  <si>
    <t>24240661940079</t>
  </si>
  <si>
    <t>2411120763</t>
  </si>
  <si>
    <t>CB022411181231</t>
  </si>
  <si>
    <t>2411120466</t>
  </si>
  <si>
    <t>24240661940194</t>
  </si>
  <si>
    <t>CB022411181005</t>
  </si>
  <si>
    <t>24240661920049</t>
  </si>
  <si>
    <t>2411120981</t>
  </si>
  <si>
    <t>CB022411181140</t>
  </si>
  <si>
    <t>CB022411181043</t>
  </si>
  <si>
    <t>2411120925</t>
  </si>
  <si>
    <t>24240661940139</t>
  </si>
  <si>
    <t>2411120936</t>
  </si>
  <si>
    <t>24240661960054</t>
  </si>
  <si>
    <t>CB012412060073</t>
  </si>
  <si>
    <t>2411120945</t>
  </si>
  <si>
    <t>24240661920070</t>
  </si>
  <si>
    <t>CB022411181313</t>
  </si>
  <si>
    <t>CB022411181118</t>
  </si>
  <si>
    <t>24240661920067</t>
  </si>
  <si>
    <t>2411120867</t>
  </si>
  <si>
    <t>2411121008</t>
  </si>
  <si>
    <t>CB022411181228</t>
  </si>
  <si>
    <t>24240661950174</t>
  </si>
  <si>
    <t>2411120649</t>
  </si>
  <si>
    <t>CB012412060081</t>
  </si>
  <si>
    <t>24240661960058</t>
  </si>
  <si>
    <t>24240662060036</t>
  </si>
  <si>
    <t>CB022411180924</t>
  </si>
  <si>
    <t>2411120989</t>
  </si>
  <si>
    <t>2411120761</t>
  </si>
  <si>
    <t>CB022411181117</t>
  </si>
  <si>
    <t>24240662060042</t>
  </si>
  <si>
    <t>2411120923</t>
  </si>
  <si>
    <t>24240661920068</t>
  </si>
  <si>
    <t>CB022411180929</t>
  </si>
  <si>
    <t>CB022411181073</t>
  </si>
  <si>
    <t>2411120916</t>
  </si>
  <si>
    <t>24240661940195</t>
  </si>
  <si>
    <t>CB022411180925</t>
  </si>
  <si>
    <t>2411120599</t>
  </si>
  <si>
    <t>24240661920055</t>
  </si>
  <si>
    <t>24240661940070</t>
  </si>
  <si>
    <t>CB022411180968</t>
  </si>
  <si>
    <t>2411121000</t>
  </si>
  <si>
    <t>24240661980022</t>
  </si>
  <si>
    <t>2411120955</t>
  </si>
  <si>
    <t>CB022411181010</t>
  </si>
  <si>
    <t>24240661960068</t>
  </si>
  <si>
    <t>2411120626</t>
  </si>
  <si>
    <t>CB012412060061</t>
  </si>
  <si>
    <t>CB012412060201</t>
  </si>
  <si>
    <t>24240661920005</t>
  </si>
  <si>
    <t>2411120817</t>
  </si>
  <si>
    <t>2411120540</t>
  </si>
  <si>
    <t>CB012412060058</t>
  </si>
  <si>
    <t>24240661960090</t>
  </si>
  <si>
    <t>2411120992</t>
  </si>
  <si>
    <t>CB022411181071</t>
  </si>
  <si>
    <t>24240662060047</t>
  </si>
  <si>
    <t>2411120514</t>
  </si>
  <si>
    <t>24240661920148</t>
  </si>
  <si>
    <t>CB012412060138</t>
  </si>
  <si>
    <t>CB022411181273</t>
  </si>
  <si>
    <t>24240661940132</t>
  </si>
  <si>
    <t>2411120770</t>
  </si>
  <si>
    <t>CB022411181283</t>
  </si>
  <si>
    <t>24240661920073</t>
  </si>
  <si>
    <t>2411120810</t>
  </si>
  <si>
    <t>24240661920066</t>
  </si>
  <si>
    <t>2411120768</t>
  </si>
  <si>
    <t>CB022411181281</t>
  </si>
  <si>
    <t>CB012412060004</t>
  </si>
  <si>
    <t>24240661920149</t>
  </si>
  <si>
    <t>2411120537</t>
  </si>
  <si>
    <t>CB022411181245</t>
  </si>
  <si>
    <t>2411121063</t>
  </si>
  <si>
    <t>24240661920074</t>
  </si>
  <si>
    <t>2411120990</t>
  </si>
  <si>
    <t>CB012412060012</t>
  </si>
  <si>
    <t>24240661920141</t>
  </si>
  <si>
    <t>24240662060060</t>
  </si>
  <si>
    <t>CB012412060078</t>
  </si>
  <si>
    <t>2411120880</t>
  </si>
  <si>
    <t>2411120586</t>
  </si>
  <si>
    <t>CB022411181265</t>
  </si>
  <si>
    <t>24240661940075</t>
  </si>
  <si>
    <t>CB022411180931</t>
  </si>
  <si>
    <t>2411120951</t>
  </si>
  <si>
    <t>24240661950092</t>
  </si>
  <si>
    <t>24240661960080</t>
  </si>
  <si>
    <t>CB012412060204</t>
  </si>
  <si>
    <t>2411120614</t>
  </si>
  <si>
    <t>CB022411181056</t>
  </si>
  <si>
    <t>24240661950091</t>
  </si>
  <si>
    <t>2411120767</t>
  </si>
  <si>
    <t>2411121118</t>
  </si>
  <si>
    <t>24240661920056</t>
  </si>
  <si>
    <t>CB022411181240</t>
  </si>
  <si>
    <t>24240661920107</t>
  </si>
  <si>
    <t>CB022411181155</t>
  </si>
  <si>
    <t>2411121070</t>
  </si>
  <si>
    <t>CB022411181176</t>
  </si>
  <si>
    <t>2411120988</t>
  </si>
  <si>
    <t>24240661920096</t>
  </si>
  <si>
    <t>CB022411181042</t>
  </si>
  <si>
    <t>24240661920109</t>
  </si>
  <si>
    <t>2411120502</t>
  </si>
  <si>
    <t>CB022411180932</t>
  </si>
  <si>
    <t>24240661940179</t>
  </si>
  <si>
    <t>2411120962</t>
  </si>
  <si>
    <t>2411120941</t>
  </si>
  <si>
    <t>CB012412060129</t>
  </si>
  <si>
    <t>24240661960059</t>
  </si>
  <si>
    <t>2411120422</t>
  </si>
  <si>
    <t>24240661940181</t>
  </si>
  <si>
    <t>CB022411181006</t>
  </si>
  <si>
    <t>24240662060045</t>
  </si>
  <si>
    <t>CB022411180954</t>
  </si>
  <si>
    <t>2411120849</t>
  </si>
  <si>
    <t>24240661940097</t>
  </si>
  <si>
    <t>CB022411181310</t>
  </si>
  <si>
    <t>2411120873</t>
  </si>
  <si>
    <t>2411121053</t>
  </si>
  <si>
    <t>24240661920094</t>
  </si>
  <si>
    <t>CB022411181327</t>
  </si>
  <si>
    <t>2411120749</t>
  </si>
  <si>
    <t>CB022411181007</t>
  </si>
  <si>
    <t>24240661940078</t>
  </si>
  <si>
    <t>2411120479</t>
  </si>
  <si>
    <t>CB022411181318</t>
  </si>
  <si>
    <t>24240662060029</t>
  </si>
  <si>
    <t>2411120973</t>
  </si>
  <si>
    <t>CB022411181260</t>
  </si>
  <si>
    <t>24240662060063</t>
  </si>
  <si>
    <t>2411121051</t>
  </si>
  <si>
    <t>CB022411181175</t>
  </si>
  <si>
    <t>2411120991</t>
  </si>
  <si>
    <t>CB022411181236</t>
  </si>
  <si>
    <t>24240661920080</t>
  </si>
  <si>
    <t>CB022411181266</t>
  </si>
  <si>
    <t>24240661980024</t>
  </si>
  <si>
    <t>2411120475</t>
  </si>
  <si>
    <t>24240661950153</t>
  </si>
  <si>
    <t>CB022411181263</t>
  </si>
  <si>
    <t>2411120482</t>
  </si>
  <si>
    <t>2411120902</t>
  </si>
  <si>
    <t>24240661920082</t>
  </si>
  <si>
    <t>CB012412060191</t>
  </si>
  <si>
    <t>24240662060020</t>
  </si>
  <si>
    <t>2411120664</t>
  </si>
  <si>
    <t>CB022411181185</t>
  </si>
  <si>
    <t>24240661940180</t>
  </si>
  <si>
    <t>2411120472</t>
  </si>
  <si>
    <t>CB022411181267</t>
  </si>
  <si>
    <t>24240661950149</t>
  </si>
  <si>
    <t>2411120701</t>
  </si>
  <si>
    <t>CB012412060080</t>
  </si>
  <si>
    <t>CB022411180938</t>
  </si>
  <si>
    <t>2411120470</t>
  </si>
  <si>
    <t>24240661980030</t>
  </si>
  <si>
    <t>24240662060054</t>
  </si>
  <si>
    <t>2411120865</t>
  </si>
  <si>
    <t>CB022411181158</t>
  </si>
  <si>
    <t>CB022411181157</t>
  </si>
  <si>
    <t>24240662060052</t>
  </si>
  <si>
    <t>2411120469</t>
  </si>
  <si>
    <t>CB022411181111</t>
  </si>
  <si>
    <t>2411120457</t>
  </si>
  <si>
    <t>24240661940207</t>
  </si>
  <si>
    <t>24240661940144</t>
  </si>
  <si>
    <t>CB012412060176</t>
  </si>
  <si>
    <t>2411120878</t>
  </si>
  <si>
    <t>24240661920007</t>
  </si>
  <si>
    <t>CB012412060069</t>
  </si>
  <si>
    <t>2411120541</t>
  </si>
  <si>
    <t>CB022411181055</t>
  </si>
  <si>
    <t>2411120920</t>
  </si>
  <si>
    <t>24240662060064</t>
  </si>
  <si>
    <t>24240662060053</t>
  </si>
  <si>
    <t>2411120616</t>
  </si>
  <si>
    <t>CB012412060074</t>
  </si>
  <si>
    <t>24240662060049</t>
  </si>
  <si>
    <t>2411120481</t>
  </si>
  <si>
    <t>CB022411181250</t>
  </si>
  <si>
    <t>CB022411181069</t>
  </si>
  <si>
    <t>24240661920063</t>
  </si>
  <si>
    <t>2411120607</t>
  </si>
  <si>
    <t>CB022411181122</t>
  </si>
  <si>
    <t>24240661920079</t>
  </si>
  <si>
    <t>2411120625</t>
  </si>
  <si>
    <t>CB022411181329</t>
  </si>
  <si>
    <t>2411120608</t>
  </si>
  <si>
    <t>24240661940177</t>
  </si>
  <si>
    <t>2411120782</t>
  </si>
  <si>
    <t>CB012412060031</t>
  </si>
  <si>
    <t>24240661920102</t>
  </si>
  <si>
    <t>2411120579</t>
  </si>
  <si>
    <t>24240661940205</t>
  </si>
  <si>
    <t>CB022411180942</t>
  </si>
  <si>
    <t>2411120409</t>
  </si>
  <si>
    <t>CB022411181083</t>
  </si>
  <si>
    <t>24240662060013</t>
  </si>
  <si>
    <t>CB022411181312</t>
  </si>
  <si>
    <t>24240662060035</t>
  </si>
  <si>
    <t>2411121049</t>
  </si>
  <si>
    <t>2411120933</t>
  </si>
  <si>
    <t>24240661920071</t>
  </si>
  <si>
    <t>CB022411180923</t>
  </si>
  <si>
    <t>24240661920072</t>
  </si>
  <si>
    <t>2411121074</t>
  </si>
  <si>
    <t>CB022411181052</t>
  </si>
  <si>
    <t>24240661920075</t>
  </si>
  <si>
    <t>CB022411181244</t>
  </si>
  <si>
    <t>2411120924</t>
  </si>
  <si>
    <t>CB022411180902</t>
  </si>
  <si>
    <t>24240662060040</t>
  </si>
  <si>
    <t>2411120666</t>
  </si>
  <si>
    <t>2411120806</t>
  </si>
  <si>
    <t>24240661960074</t>
  </si>
  <si>
    <t>CB012412060206</t>
  </si>
  <si>
    <t>2411120410</t>
  </si>
  <si>
    <t>CB022411180951</t>
  </si>
  <si>
    <t>24240661980103</t>
  </si>
  <si>
    <t>2411120931</t>
  </si>
  <si>
    <t>24240661940208</t>
  </si>
  <si>
    <t>CB022411180940</t>
  </si>
  <si>
    <t>24240662060043</t>
  </si>
  <si>
    <t>CB022411181187</t>
  </si>
  <si>
    <t>2411120665</t>
  </si>
  <si>
    <t>CB022411181188</t>
  </si>
  <si>
    <t>2411120956</t>
  </si>
  <si>
    <t>24240661940184</t>
  </si>
  <si>
    <t>CB022411181279</t>
  </si>
  <si>
    <t>24240661920076</t>
  </si>
  <si>
    <t>2411121073</t>
  </si>
  <si>
    <t>2411120620</t>
  </si>
  <si>
    <t>24240661920028</t>
  </si>
  <si>
    <t>CB012412060070</t>
  </si>
  <si>
    <t>CB012412060117</t>
  </si>
  <si>
    <t>2411120871</t>
  </si>
  <si>
    <t>24240661940073</t>
  </si>
  <si>
    <t>2411120901</t>
  </si>
  <si>
    <t>24240661940064</t>
  </si>
  <si>
    <t>CB022411181053</t>
  </si>
  <si>
    <t>2411121071</t>
  </si>
  <si>
    <t>24240661940096</t>
  </si>
  <si>
    <t>CB022411181248</t>
  </si>
  <si>
    <t>24240662060124</t>
  </si>
  <si>
    <t>2411120542</t>
  </si>
  <si>
    <t>CB012412060040</t>
  </si>
  <si>
    <t>2411120622</t>
  </si>
  <si>
    <t>CB012412060189</t>
  </si>
  <si>
    <t>24240661920161</t>
  </si>
  <si>
    <t>2411120993</t>
  </si>
  <si>
    <t>24240661950165</t>
  </si>
  <si>
    <t>CB022411181284</t>
  </si>
  <si>
    <t>CB022411181225</t>
  </si>
  <si>
    <t>2411120464</t>
  </si>
  <si>
    <t>24240662060062</t>
  </si>
  <si>
    <t>CB022411181003</t>
  </si>
  <si>
    <t>24240662060061</t>
  </si>
  <si>
    <t>2411120976</t>
  </si>
  <si>
    <t>24240662060119</t>
  </si>
  <si>
    <t>CB022411181183</t>
  </si>
  <si>
    <t>2411120729</t>
  </si>
  <si>
    <t>CB022411181018</t>
  </si>
  <si>
    <t>24240661980078</t>
  </si>
  <si>
    <t>2411120483</t>
  </si>
  <si>
    <t>2411120939</t>
  </si>
  <si>
    <t>CB012412060171</t>
  </si>
  <si>
    <t>24240661940159</t>
  </si>
  <si>
    <t>CB022411181086</t>
  </si>
  <si>
    <t>2411120480</t>
  </si>
  <si>
    <t>24240661940200</t>
  </si>
  <si>
    <t>2411121109</t>
  </si>
  <si>
    <t>24240661920126</t>
  </si>
  <si>
    <t>CB012412060092</t>
  </si>
  <si>
    <t>CB022411181328</t>
  </si>
  <si>
    <t>24240661940065</t>
  </si>
  <si>
    <t>2411120944</t>
  </si>
  <si>
    <t>CB022411181072</t>
  </si>
  <si>
    <t>2411120764</t>
  </si>
  <si>
    <t>24240661940025</t>
  </si>
  <si>
    <t>24240661940029</t>
  </si>
  <si>
    <t>CB012412060005</t>
  </si>
  <si>
    <t>2411120809</t>
  </si>
  <si>
    <t>CB022411181186</t>
  </si>
  <si>
    <t>24240661940185</t>
  </si>
  <si>
    <t>2411120476</t>
  </si>
  <si>
    <t>CB022411181015</t>
  </si>
  <si>
    <t>2411120478</t>
  </si>
  <si>
    <t>24240661940189</t>
  </si>
  <si>
    <t>2411120603</t>
  </si>
  <si>
    <t>CB012412060008</t>
  </si>
  <si>
    <t>24240661940061</t>
  </si>
  <si>
    <t>CB022411181070</t>
  </si>
  <si>
    <t>2411121066</t>
  </si>
  <si>
    <t>24240661940046</t>
  </si>
  <si>
    <t>24240661940043</t>
  </si>
  <si>
    <t>2411120774</t>
  </si>
  <si>
    <t>CB022411181309</t>
  </si>
  <si>
    <t>2411120980</t>
  </si>
  <si>
    <t>24240662060009</t>
  </si>
  <si>
    <t>CB022411181040</t>
  </si>
  <si>
    <t>CB012412060121</t>
  </si>
  <si>
    <t>24240661950004</t>
  </si>
  <si>
    <t>2411120887</t>
  </si>
  <si>
    <t>CB022411181243</t>
  </si>
  <si>
    <t>24240661980006</t>
  </si>
  <si>
    <t>2411120905</t>
  </si>
  <si>
    <t>CB022411181330</t>
  </si>
  <si>
    <t>2411120460</t>
  </si>
  <si>
    <t>24240661940054</t>
  </si>
  <si>
    <t>CB012412060057</t>
  </si>
  <si>
    <t>24240661920013</t>
  </si>
  <si>
    <t>2411120792</t>
  </si>
  <si>
    <t>24240661920052</t>
  </si>
  <si>
    <t>2411121068</t>
  </si>
  <si>
    <t>CB022411181233</t>
  </si>
  <si>
    <t>2411120890</t>
  </si>
  <si>
    <t>24240662060038</t>
  </si>
  <si>
    <t>CB012412060047</t>
  </si>
  <si>
    <t>CB022411181280</t>
  </si>
  <si>
    <t>24240661920090</t>
  </si>
  <si>
    <t>2411121072</t>
  </si>
  <si>
    <t>CB022411181241</t>
  </si>
  <si>
    <t>2411121062</t>
  </si>
  <si>
    <t>24240661920084</t>
  </si>
  <si>
    <t>CB022411181332</t>
  </si>
  <si>
    <t>24240661950170</t>
  </si>
  <si>
    <t>2411120875</t>
  </si>
  <si>
    <t>CB012412060167</t>
  </si>
  <si>
    <t>24250662080150</t>
  </si>
  <si>
    <t>2411120811</t>
  </si>
  <si>
    <t>24240661920093</t>
  </si>
  <si>
    <t>2411120557</t>
  </si>
  <si>
    <t>CB012412060124</t>
  </si>
  <si>
    <t>CB012412060027</t>
  </si>
  <si>
    <t>24240661920162</t>
  </si>
  <si>
    <t>2411120910</t>
  </si>
  <si>
    <t>CB012412060165</t>
  </si>
  <si>
    <t>24240662060069</t>
  </si>
  <si>
    <t>2411120519</t>
  </si>
  <si>
    <t>24240661950189</t>
  </si>
  <si>
    <t>2411120584</t>
  </si>
  <si>
    <t>cb012412060136</t>
  </si>
  <si>
    <t>2411120778</t>
  </si>
  <si>
    <t>CB012412180213</t>
  </si>
  <si>
    <t>24240661920132</t>
  </si>
  <si>
    <t>231107H-2502</t>
  </si>
  <si>
    <t>24240661920172</t>
  </si>
  <si>
    <t>CB022411180913</t>
  </si>
  <si>
    <t>2411120801</t>
  </si>
  <si>
    <t>231107h-2451</t>
  </si>
  <si>
    <t>CB012412060158</t>
  </si>
  <si>
    <t>24240661920035</t>
  </si>
  <si>
    <t>2411120700</t>
  </si>
  <si>
    <t>2411120633</t>
  </si>
  <si>
    <t>24250662080132</t>
  </si>
  <si>
    <t>CB012412060041</t>
  </si>
  <si>
    <t>CB022411180926</t>
  </si>
  <si>
    <t>24240661920147</t>
  </si>
  <si>
    <t>2411120652</t>
  </si>
  <si>
    <t>2411120858</t>
  </si>
  <si>
    <t>CB022411181220</t>
  </si>
  <si>
    <t>24240661920156</t>
  </si>
  <si>
    <t>24240661920123</t>
  </si>
  <si>
    <t>2411120839</t>
  </si>
  <si>
    <t>CB012412060147</t>
  </si>
  <si>
    <t>24240661960076</t>
  </si>
  <si>
    <t>2411120474</t>
  </si>
  <si>
    <t>CB012412180219</t>
  </si>
  <si>
    <t>CB012412060054</t>
  </si>
  <si>
    <t>24240661940183</t>
  </si>
  <si>
    <t>2411121030</t>
  </si>
  <si>
    <t>2411120703</t>
  </si>
  <si>
    <t>24240661960094</t>
  </si>
  <si>
    <t>CB012412060035</t>
  </si>
  <si>
    <t>24250662080138</t>
  </si>
  <si>
    <t>CB012412060072</t>
  </si>
  <si>
    <t>2411120533</t>
  </si>
  <si>
    <t>CB012412060059</t>
  </si>
  <si>
    <t>24250662080109</t>
  </si>
  <si>
    <t>2411120790</t>
  </si>
  <si>
    <t>2411120930</t>
  </si>
  <si>
    <t>CB012412060097</t>
  </si>
  <si>
    <t>24240661960063</t>
  </si>
  <si>
    <t>24240661950188</t>
  </si>
  <si>
    <t>CB012412060153</t>
  </si>
  <si>
    <t>2411120583</t>
  </si>
  <si>
    <t>CB022411181099</t>
  </si>
  <si>
    <t>24240661920048</t>
  </si>
  <si>
    <t>2411120913</t>
  </si>
  <si>
    <t>24240661920020</t>
  </si>
  <si>
    <t>2411120521</t>
  </si>
  <si>
    <t>CB012412060028</t>
  </si>
  <si>
    <t>CB012412060156</t>
  </si>
  <si>
    <t>24240661920045</t>
  </si>
  <si>
    <t>2411120932</t>
  </si>
  <si>
    <t>2411120783</t>
  </si>
  <si>
    <t>CB022411180983</t>
  </si>
  <si>
    <t>24240661920034</t>
  </si>
  <si>
    <t>CB022411180965</t>
  </si>
  <si>
    <t>2411120773</t>
  </si>
  <si>
    <t>24240661920170</t>
  </si>
  <si>
    <t>24240661950127</t>
  </si>
  <si>
    <t>2411120765</t>
  </si>
  <si>
    <t>CB012412180215</t>
  </si>
  <si>
    <t>2411120891</t>
  </si>
  <si>
    <t>24240661920135</t>
  </si>
  <si>
    <t>CB012412060180</t>
  </si>
  <si>
    <t>2411120868</t>
  </si>
  <si>
    <t>24240661920022</t>
  </si>
  <si>
    <t>CB012412060016</t>
  </si>
  <si>
    <t>CB012412060194</t>
  </si>
  <si>
    <t>2411120632</t>
  </si>
  <si>
    <t>24240662060118</t>
  </si>
  <si>
    <t>cb012412180220</t>
  </si>
  <si>
    <t>2411121054</t>
  </si>
  <si>
    <t>24250662080089</t>
  </si>
  <si>
    <t>CB012412060112</t>
  </si>
  <si>
    <t>2411120530</t>
  </si>
  <si>
    <t>24240661960077</t>
  </si>
  <si>
    <t>2411120781</t>
  </si>
  <si>
    <t>CB012412060155</t>
  </si>
  <si>
    <t>24240661920165</t>
  </si>
  <si>
    <t>CB022411180927</t>
  </si>
  <si>
    <t>2411120926</t>
  </si>
  <si>
    <t>24240661920134</t>
  </si>
  <si>
    <t>24240661920027</t>
  </si>
  <si>
    <t>2411121047</t>
  </si>
  <si>
    <t>CB012412060135</t>
  </si>
  <si>
    <t>24240661950140</t>
  </si>
  <si>
    <t>CB012412060111</t>
  </si>
  <si>
    <t>2411120879</t>
  </si>
  <si>
    <t>CB012412060123</t>
  </si>
  <si>
    <t>2411120570</t>
  </si>
  <si>
    <t>24240662060041</t>
  </si>
  <si>
    <t>2411120630</t>
  </si>
  <si>
    <t>CB012412060099</t>
  </si>
  <si>
    <t>24240662060056</t>
  </si>
  <si>
    <t>2411121022</t>
  </si>
  <si>
    <t>24240661920153</t>
  </si>
  <si>
    <t>CB012412060146</t>
  </si>
  <si>
    <t>2411120524</t>
  </si>
  <si>
    <t>24240661950169</t>
  </si>
  <si>
    <t>CB012412060039</t>
  </si>
  <si>
    <t>CB012412060093</t>
  </si>
  <si>
    <t>24240661920173</t>
  </si>
  <si>
    <t>2411120856</t>
  </si>
  <si>
    <t>2411120787</t>
  </si>
  <si>
    <t>CB012412060162</t>
  </si>
  <si>
    <t>24240661920130</t>
  </si>
  <si>
    <t>CB012412060113</t>
  </si>
  <si>
    <t>24240661950182</t>
  </si>
  <si>
    <t>2411121059</t>
  </si>
  <si>
    <t>2411120807</t>
  </si>
  <si>
    <t>cb012412180227</t>
  </si>
  <si>
    <t>24250662080126</t>
  </si>
  <si>
    <t>2411121035</t>
  </si>
  <si>
    <t>CB022411181219</t>
  </si>
  <si>
    <t>24240661920012</t>
  </si>
  <si>
    <t>24240661920006</t>
  </si>
  <si>
    <t>CB012412060018</t>
  </si>
  <si>
    <t>2411120884</t>
  </si>
  <si>
    <t>24240661920001</t>
  </si>
  <si>
    <t>2411121036</t>
  </si>
  <si>
    <t>CB022411181224</t>
  </si>
  <si>
    <t>24240662060055</t>
  </si>
  <si>
    <t>2411120634</t>
  </si>
  <si>
    <t>CB012412180224</t>
  </si>
  <si>
    <t>CB022411181100</t>
  </si>
  <si>
    <t>24240661920163</t>
  </si>
  <si>
    <t>2411120912</t>
  </si>
  <si>
    <t>CB012412060195</t>
  </si>
  <si>
    <t>2411121021</t>
  </si>
  <si>
    <t>24240661940066</t>
  </si>
  <si>
    <t>24240661920040</t>
  </si>
  <si>
    <t>2411120702</t>
  </si>
  <si>
    <t>CB012412060007</t>
  </si>
  <si>
    <t>CB012412060177</t>
  </si>
  <si>
    <t>2411121110</t>
  </si>
  <si>
    <t>24240661920032</t>
  </si>
  <si>
    <t>2411120872</t>
  </si>
  <si>
    <t>24240661920143</t>
  </si>
  <si>
    <t>CB012412060193</t>
  </si>
  <si>
    <t>CB012412060095</t>
  </si>
  <si>
    <t>2411120876</t>
  </si>
  <si>
    <t>24240661960046</t>
  </si>
  <si>
    <t>2411120631</t>
  </si>
  <si>
    <t>CB012412060024</t>
  </si>
  <si>
    <t>24240661950118</t>
  </si>
  <si>
    <t>2411120706</t>
  </si>
  <si>
    <t>CB022411181215</t>
  </si>
  <si>
    <t>24240661960049</t>
  </si>
  <si>
    <t>2411120578</t>
  </si>
  <si>
    <t>24240661960083</t>
  </si>
  <si>
    <t>CB012412060017</t>
  </si>
  <si>
    <t>2411120943</t>
  </si>
  <si>
    <t>cb012412180214</t>
  </si>
  <si>
    <t>24240661950102</t>
  </si>
  <si>
    <t>2411121027</t>
  </si>
  <si>
    <t>24240661920033</t>
  </si>
  <si>
    <t>CB012412060032</t>
  </si>
  <si>
    <t>24240662060099</t>
  </si>
  <si>
    <t>CB012412060077</t>
  </si>
  <si>
    <t>2411120815</t>
  </si>
  <si>
    <t>24240662060057</t>
  </si>
  <si>
    <t>CB012412060046</t>
  </si>
  <si>
    <t>2411120577</t>
  </si>
  <si>
    <t>CB012412060198</t>
  </si>
  <si>
    <t>24240661920011</t>
  </si>
  <si>
    <t>2411120692</t>
  </si>
  <si>
    <t>24240661950133</t>
  </si>
  <si>
    <t>2411120624</t>
  </si>
  <si>
    <t>CB012412060159</t>
  </si>
  <si>
    <t>CB022411181022</t>
  </si>
  <si>
    <t>24240661960073</t>
  </si>
  <si>
    <t>2411120877</t>
  </si>
  <si>
    <t>CB012412060178</t>
  </si>
  <si>
    <t>2411120909</t>
  </si>
  <si>
    <t>24240661920023</t>
  </si>
  <si>
    <t>24250662080114</t>
  </si>
  <si>
    <t>2411120796</t>
  </si>
  <si>
    <t>CB012412060075</t>
  </si>
  <si>
    <t>24240661940140</t>
  </si>
  <si>
    <t>cb012412180225</t>
  </si>
  <si>
    <t>2411120772</t>
  </si>
  <si>
    <t>2411120929</t>
  </si>
  <si>
    <t>CB022411180966</t>
  </si>
  <si>
    <t>24240635920158</t>
  </si>
  <si>
    <t>CB012412060199</t>
  </si>
  <si>
    <t>24240662060048</t>
  </si>
  <si>
    <t>2411120805</t>
  </si>
  <si>
    <t>24240661920019</t>
  </si>
  <si>
    <t>2411120639</t>
  </si>
  <si>
    <t>CB022411181217</t>
  </si>
  <si>
    <t>24240661920145</t>
  </si>
  <si>
    <t>2411121131</t>
  </si>
  <si>
    <t>CB012412060101</t>
  </si>
  <si>
    <t>2411120582</t>
  </si>
  <si>
    <t>24240661920026</t>
  </si>
  <si>
    <t>CB012412060009</t>
  </si>
  <si>
    <t>24250662080155</t>
  </si>
  <si>
    <t>cb012412180210</t>
  </si>
  <si>
    <t>2411120532</t>
  </si>
  <si>
    <t>CB012412060186</t>
  </si>
  <si>
    <t>2411120575</t>
  </si>
  <si>
    <t>24240662060034</t>
  </si>
  <si>
    <t>24240661920117</t>
  </si>
  <si>
    <t>CB012412060132</t>
  </si>
  <si>
    <t>2411120695</t>
  </si>
  <si>
    <t>2411120636</t>
  </si>
  <si>
    <t>24250662080125</t>
  </si>
  <si>
    <t>CB012412180221</t>
  </si>
  <si>
    <t>CB022411181047</t>
  </si>
  <si>
    <t>2411120885</t>
  </si>
  <si>
    <t>24240661920133</t>
  </si>
  <si>
    <t>2411121028</t>
  </si>
  <si>
    <t>24240661940081</t>
  </si>
  <si>
    <t>CB012412060051</t>
  </si>
  <si>
    <t>CB012412060094</t>
  </si>
  <si>
    <t>24240661920095</t>
  </si>
  <si>
    <t>2411121050</t>
  </si>
  <si>
    <t>24250662080083</t>
  </si>
  <si>
    <t>CB012412060079</t>
  </si>
  <si>
    <t>2411120864</t>
  </si>
  <si>
    <t>24240661920168</t>
  </si>
  <si>
    <t>2411120800</t>
  </si>
  <si>
    <t>CB012412060122</t>
  </si>
  <si>
    <t>24250662080124</t>
  </si>
  <si>
    <t>cb012412180218</t>
  </si>
  <si>
    <t>2411121033</t>
  </si>
  <si>
    <t>24240661920069</t>
  </si>
  <si>
    <t>2411120507</t>
  </si>
  <si>
    <t>CB012412060109</t>
  </si>
  <si>
    <t>CB022411181101</t>
  </si>
  <si>
    <t>24240661920042</t>
  </si>
  <si>
    <t>2411121031</t>
  </si>
  <si>
    <t>CB012412060114</t>
  </si>
  <si>
    <t>24240661950184</t>
  </si>
  <si>
    <t>2411120694</t>
  </si>
  <si>
    <t>CB012412060134</t>
  </si>
  <si>
    <t>24240661920036</t>
  </si>
  <si>
    <t>2411120621</t>
  </si>
  <si>
    <t>2411120529</t>
  </si>
  <si>
    <t>24240662060085</t>
  </si>
  <si>
    <t>CB022411181104</t>
  </si>
  <si>
    <t>2411121039</t>
  </si>
  <si>
    <t>24240661920150</t>
  </si>
  <si>
    <t>CB022411181049</t>
  </si>
  <si>
    <t>2411120587</t>
  </si>
  <si>
    <t>24240661920003</t>
  </si>
  <si>
    <t>CB022411181103</t>
  </si>
  <si>
    <t>CB012412060161</t>
  </si>
  <si>
    <t>2411120591</t>
  </si>
  <si>
    <t>24240662060046</t>
  </si>
  <si>
    <t>CB012412060022</t>
  </si>
  <si>
    <t>24240661950191</t>
  </si>
  <si>
    <t>2411121038</t>
  </si>
  <si>
    <t>2411120568</t>
  </si>
  <si>
    <t>CB012412060192</t>
  </si>
  <si>
    <t>24240661920152</t>
  </si>
  <si>
    <t>CB012412060049</t>
  </si>
  <si>
    <t>2411120580</t>
  </si>
  <si>
    <t>24240661950177</t>
  </si>
  <si>
    <t>24240661920054</t>
  </si>
  <si>
    <t>2411120515</t>
  </si>
  <si>
    <t>CB022411180930</t>
  </si>
  <si>
    <t>CB012412060196</t>
  </si>
  <si>
    <t>24250662080102</t>
  </si>
  <si>
    <t>2411121128</t>
  </si>
  <si>
    <t>2411120650</t>
  </si>
  <si>
    <t>CB012412060119</t>
  </si>
  <si>
    <t>24240661920038</t>
  </si>
  <si>
    <t>2411120640</t>
  </si>
  <si>
    <t>CB012412060148</t>
  </si>
  <si>
    <t>24240661920146</t>
  </si>
  <si>
    <t>24240661920155</t>
  </si>
  <si>
    <t>CB012412060048</t>
  </si>
  <si>
    <t>2411120997</t>
  </si>
  <si>
    <t>24240661920160</t>
  </si>
  <si>
    <t>CB022411181102</t>
  </si>
  <si>
    <t>2411120525</t>
  </si>
  <si>
    <t>CB012412060205</t>
  </si>
  <si>
    <t>24240661920031</t>
  </si>
  <si>
    <t>2411120527</t>
  </si>
  <si>
    <t>2411120549</t>
  </si>
  <si>
    <t>24240661920171</t>
  </si>
  <si>
    <t>CB012412060172</t>
  </si>
  <si>
    <t>CB012412060116</t>
  </si>
  <si>
    <t>2411120779</t>
  </si>
  <si>
    <t>24250662080117</t>
  </si>
  <si>
    <t>24240661920137</t>
  </si>
  <si>
    <t>2411120697</t>
  </si>
  <si>
    <t>CB012412060102</t>
  </si>
  <si>
    <t>2411120508</t>
  </si>
  <si>
    <t>CB012412060013</t>
  </si>
  <si>
    <t>24240661950175</t>
  </si>
  <si>
    <t>24240661950186</t>
  </si>
  <si>
    <t>CB012412060030</t>
  </si>
  <si>
    <t>2411120485</t>
  </si>
  <si>
    <t>CB012412060098</t>
  </si>
  <si>
    <t>24240661920004</t>
  </si>
  <si>
    <t>2411120693</t>
  </si>
  <si>
    <t>2411121115</t>
  </si>
  <si>
    <t>24240661950108</t>
  </si>
  <si>
    <t>CB022411180964</t>
  </si>
  <si>
    <t>CB012412060036</t>
  </si>
  <si>
    <t>2411120758</t>
  </si>
  <si>
    <t>24250662080154</t>
  </si>
  <si>
    <t>2411120569</t>
  </si>
  <si>
    <t>CB012412060118</t>
  </si>
  <si>
    <t>24240661920154</t>
  </si>
  <si>
    <t>24240661950136</t>
  </si>
  <si>
    <t>2411120788</t>
  </si>
  <si>
    <t>CB012412060014</t>
  </si>
  <si>
    <t>CB012412060183</t>
  </si>
  <si>
    <t>2411120627</t>
  </si>
  <si>
    <t>24250662080110</t>
  </si>
  <si>
    <t>24240661920024</t>
  </si>
  <si>
    <t>2411120566</t>
  </si>
  <si>
    <t>CB012412060130</t>
  </si>
  <si>
    <t>24240661920053</t>
  </si>
  <si>
    <t>2411120654</t>
  </si>
  <si>
    <t>CB012412060066</t>
  </si>
  <si>
    <t>2411120613</t>
  </si>
  <si>
    <t>CB012412060063</t>
  </si>
  <si>
    <t>24240661950101</t>
  </si>
  <si>
    <t>2411121046</t>
  </si>
  <si>
    <t>CB012412060168</t>
  </si>
  <si>
    <t>24250662080101</t>
  </si>
  <si>
    <t>2411120528</t>
  </si>
  <si>
    <t>CB012412060082</t>
  </si>
  <si>
    <t>24240661920008</t>
  </si>
  <si>
    <t>24240661950073</t>
  </si>
  <si>
    <t>2411120547</t>
  </si>
  <si>
    <t>CB012412060103</t>
  </si>
  <si>
    <t>CB012412060088</t>
  </si>
  <si>
    <t>24240661920139</t>
  </si>
  <si>
    <t>2411120415</t>
  </si>
  <si>
    <t>CB012412060108</t>
  </si>
  <si>
    <t>2411120512</t>
  </si>
  <si>
    <t>24240661920016</t>
  </si>
  <si>
    <t>2411120518</t>
  </si>
  <si>
    <t>24240661950107</t>
  </si>
  <si>
    <t>CB012412060145</t>
  </si>
  <si>
    <t>CB012412060131</t>
  </si>
  <si>
    <t>24240661950126</t>
  </si>
  <si>
    <t>2411121037</t>
  </si>
  <si>
    <t>CB012412060087</t>
  </si>
  <si>
    <t>24240661920125</t>
  </si>
  <si>
    <t>2411120588</t>
  </si>
  <si>
    <t>CB022411181218</t>
  </si>
  <si>
    <t>2411120501</t>
  </si>
  <si>
    <t>24240661920021</t>
  </si>
  <si>
    <t>CB012412060076</t>
  </si>
  <si>
    <t>2411121130</t>
  </si>
  <si>
    <t>24250662080145</t>
  </si>
  <si>
    <t>2411120471</t>
  </si>
  <si>
    <t>CB022411180984</t>
  </si>
  <si>
    <t>24240662060090</t>
  </si>
  <si>
    <t>CB012412060151</t>
  </si>
  <si>
    <t>24240661920061</t>
  </si>
  <si>
    <t>2411120894</t>
  </si>
  <si>
    <t>CB012412060025</t>
  </si>
  <si>
    <t>24240661950125</t>
  </si>
  <si>
    <t>2411120592</t>
  </si>
  <si>
    <t>CB012412060120</t>
  </si>
  <si>
    <t>24240661920043</t>
  </si>
  <si>
    <t>2411120526</t>
  </si>
  <si>
    <t>24240661950143</t>
  </si>
  <si>
    <t>2411121029</t>
  </si>
  <si>
    <t>CB012412060143</t>
  </si>
  <si>
    <t>2411120513</t>
  </si>
  <si>
    <t>CB012412060179</t>
  </si>
  <si>
    <t>24240661920169</t>
  </si>
  <si>
    <t>24240661950122</t>
  </si>
  <si>
    <t>2411120612</t>
  </si>
  <si>
    <t>CB012412060169</t>
  </si>
  <si>
    <t>24240662060024</t>
  </si>
  <si>
    <t>2411120548</t>
  </si>
  <si>
    <t>CB012412060185</t>
  </si>
  <si>
    <t>CB012412060100</t>
  </si>
  <si>
    <t>2411120755</t>
  </si>
  <si>
    <t>24250662080148</t>
  </si>
  <si>
    <t>24250662080131</t>
  </si>
  <si>
    <t>2411120911</t>
  </si>
  <si>
    <t>CB012412060126</t>
  </si>
  <si>
    <t>CB012412060142</t>
  </si>
  <si>
    <t>2411120798</t>
  </si>
  <si>
    <t>24240661950121</t>
  </si>
  <si>
    <t>24240661920029</t>
  </si>
  <si>
    <t>CB012412060071</t>
  </si>
  <si>
    <t>2411120699</t>
  </si>
  <si>
    <t>2411121045</t>
  </si>
  <si>
    <t>cb012412180212</t>
  </si>
  <si>
    <t>24240661920014</t>
  </si>
  <si>
    <t>24240661920115</t>
  </si>
  <si>
    <t>2411121056</t>
  </si>
  <si>
    <t>CB012412060055</t>
  </si>
  <si>
    <t>2411120777</t>
  </si>
  <si>
    <t>24240661950114</t>
  </si>
  <si>
    <t>CB012412060188</t>
  </si>
  <si>
    <t>2411121137</t>
  </si>
  <si>
    <t>24240661920064</t>
  </si>
  <si>
    <t>CB012412060150</t>
  </si>
  <si>
    <t>CB012412060043</t>
  </si>
  <si>
    <t>24250662080119</t>
  </si>
  <si>
    <t>2411120538</t>
  </si>
  <si>
    <t>2411121108</t>
  </si>
  <si>
    <t>24240661960067</t>
  </si>
  <si>
    <t>CB012412060203</t>
  </si>
  <si>
    <t>2411120619</t>
  </si>
  <si>
    <t>CB012412060164</t>
  </si>
  <si>
    <t>24250662080143</t>
  </si>
  <si>
    <t>24250662080111</t>
  </si>
  <si>
    <t>2411120766</t>
  </si>
  <si>
    <t>CB012412060170</t>
  </si>
  <si>
    <t>2411120585</t>
  </si>
  <si>
    <t>CB012412060067</t>
  </si>
  <si>
    <t>24240661920118</t>
  </si>
  <si>
    <t>2411120908</t>
  </si>
  <si>
    <t>24240661920122</t>
  </si>
  <si>
    <t>CB012412060090</t>
  </si>
  <si>
    <t>24240661920057</t>
  </si>
  <si>
    <t>CB012412060029</t>
  </si>
  <si>
    <t>2411120789</t>
  </si>
  <si>
    <t>2411120791</t>
  </si>
  <si>
    <t>CB012412060110</t>
  </si>
  <si>
    <t>24250662080105</t>
  </si>
  <si>
    <t>CB012412060019</t>
  </si>
  <si>
    <t>2411120558</t>
  </si>
  <si>
    <t>24240661920131</t>
  </si>
  <si>
    <t>CB022411181213</t>
  </si>
  <si>
    <t>24240661920140</t>
  </si>
  <si>
    <t>2411120705</t>
  </si>
  <si>
    <t>2411120635</t>
  </si>
  <si>
    <t>CB012412060050</t>
  </si>
  <si>
    <t>24240661950059</t>
  </si>
  <si>
    <t>24240661920041</t>
  </si>
  <si>
    <t>2411120816</t>
  </si>
  <si>
    <t>CB012412060064</t>
  </si>
  <si>
    <t>2411120804</t>
  </si>
  <si>
    <t>24240661940198</t>
  </si>
  <si>
    <t>CB012412060187</t>
  </si>
  <si>
    <t>2411121057</t>
  </si>
  <si>
    <t>CB012412060140</t>
  </si>
  <si>
    <t>24240661920120</t>
  </si>
  <si>
    <t>24240661920159</t>
  </si>
  <si>
    <t>2411120589</t>
  </si>
  <si>
    <t>CB012412060056</t>
  </si>
  <si>
    <t>2411120808</t>
  </si>
  <si>
    <t>24240661920121</t>
  </si>
  <si>
    <t>CB022411181282</t>
  </si>
  <si>
    <t>24250662080099</t>
  </si>
  <si>
    <t>cb012412180216</t>
  </si>
  <si>
    <t>2411121119</t>
  </si>
  <si>
    <t>24240661950163</t>
  </si>
  <si>
    <t>2411120691</t>
  </si>
  <si>
    <t>CB022411181050</t>
  </si>
  <si>
    <t>24240661960070</t>
  </si>
  <si>
    <t>2411120898</t>
  </si>
  <si>
    <t>CB012412060006</t>
  </si>
  <si>
    <t>24250662080123</t>
  </si>
  <si>
    <t>CB012412060045</t>
  </si>
  <si>
    <t>2411120803</t>
  </si>
  <si>
    <t>24240661920030</t>
  </si>
  <si>
    <t>CB012412060181</t>
  </si>
  <si>
    <t>2411121024</t>
  </si>
  <si>
    <t>2411120629</t>
  </si>
  <si>
    <t>CB022411181206</t>
  </si>
  <si>
    <t>24250662080156</t>
  </si>
  <si>
    <t>24240661950119</t>
  </si>
  <si>
    <t>2411120813</t>
  </si>
  <si>
    <t>CB022411181214</t>
  </si>
  <si>
    <t>24240661950113</t>
  </si>
  <si>
    <t>CB012412180217</t>
  </si>
  <si>
    <t>2411120853</t>
  </si>
  <si>
    <t>24250662080120</t>
  </si>
  <si>
    <t>CB012412060037</t>
  </si>
  <si>
    <t>2411120776</t>
  </si>
  <si>
    <t>cb012412180230</t>
  </si>
  <si>
    <t>2411120786</t>
  </si>
  <si>
    <t>24240661940026</t>
  </si>
  <si>
    <t>2411120775</t>
  </si>
  <si>
    <t>24250662080141</t>
  </si>
  <si>
    <t>CB012412060026</t>
  </si>
  <si>
    <t>2411120567</t>
  </si>
  <si>
    <t>24240661960079</t>
  </si>
  <si>
    <t>CB012412060107</t>
  </si>
  <si>
    <t>24240661950128</t>
  </si>
  <si>
    <t>CB012412060053</t>
  </si>
  <si>
    <t>2411120534</t>
  </si>
  <si>
    <t>24240661920166</t>
  </si>
  <si>
    <t>2411120477</t>
  </si>
  <si>
    <t>CB012412060083</t>
  </si>
  <si>
    <t>2411121111</t>
  </si>
  <si>
    <t>24250662080128</t>
  </si>
  <si>
    <t>cb012412180222</t>
  </si>
  <si>
    <t>24240662060023</t>
  </si>
  <si>
    <t>2411120793</t>
  </si>
  <si>
    <t>CB022411181221</t>
  </si>
  <si>
    <t>2411120896</t>
  </si>
  <si>
    <t>24240661940040</t>
  </si>
  <si>
    <t>CB022411180961</t>
  </si>
  <si>
    <t>24240661950116</t>
  </si>
  <si>
    <t>CB022411181216</t>
  </si>
  <si>
    <t>2411120517</t>
  </si>
  <si>
    <t>CB012412060038</t>
  </si>
  <si>
    <t>2411120535</t>
  </si>
  <si>
    <t>24250662080149</t>
  </si>
  <si>
    <t>24240661950071</t>
  </si>
  <si>
    <t>2411120628</t>
  </si>
  <si>
    <t>CB012412060166</t>
  </si>
  <si>
    <t>2411120756</t>
  </si>
  <si>
    <t>CB012412060127</t>
  </si>
  <si>
    <t>24240661920002</t>
  </si>
  <si>
    <t>24240661920136</t>
  </si>
  <si>
    <t>CB012412060149</t>
  </si>
  <si>
    <t>2411120531</t>
  </si>
  <si>
    <t>2411120696</t>
  </si>
  <si>
    <t>24240661940052</t>
  </si>
  <si>
    <t>CB012412060065</t>
  </si>
  <si>
    <t>2411120637</t>
  </si>
  <si>
    <t>CB012412060152</t>
  </si>
  <si>
    <t>24250662080140</t>
  </si>
  <si>
    <t>24240661960093</t>
  </si>
  <si>
    <t>2411120503</t>
  </si>
  <si>
    <t>CB012412060068</t>
  </si>
  <si>
    <t>24240661920167</t>
  </si>
  <si>
    <t>2411120536</t>
  </si>
  <si>
    <t>CB012412060139</t>
  </si>
  <si>
    <t>2411120914</t>
  </si>
  <si>
    <t>CB012412060011</t>
  </si>
  <si>
    <t>24240661960055</t>
  </si>
  <si>
    <t>2411120523</t>
  </si>
  <si>
    <t>CB012412060160</t>
  </si>
  <si>
    <t>24240661950120</t>
  </si>
  <si>
    <t>24250662080135</t>
  </si>
  <si>
    <t>2411120543</t>
  </si>
  <si>
    <t>CB012412060033</t>
  </si>
  <si>
    <t>24240661950171</t>
  </si>
  <si>
    <t>CB012412060154</t>
  </si>
  <si>
    <t>2411120576</t>
  </si>
  <si>
    <t>2411120593</t>
  </si>
  <si>
    <t>24240661960069</t>
  </si>
  <si>
    <t>CB012412060023</t>
  </si>
  <si>
    <t>CB012412060144</t>
  </si>
  <si>
    <t>24240661920078</t>
  </si>
  <si>
    <t>2411120546</t>
  </si>
  <si>
    <t>24250662080129</t>
  </si>
  <si>
    <t>2411120780</t>
  </si>
  <si>
    <t>CB012412180223</t>
  </si>
  <si>
    <t>24240661920037</t>
  </si>
  <si>
    <t>CB012412060200</t>
  </si>
  <si>
    <t>2411120642</t>
  </si>
  <si>
    <t>2411120563</t>
  </si>
  <si>
    <t>CB012412060089</t>
  </si>
  <si>
    <t>24240661920047</t>
  </si>
  <si>
    <t>24240661950180</t>
  </si>
  <si>
    <t>CB012412060163</t>
  </si>
  <si>
    <t>2411120590</t>
  </si>
  <si>
    <t>CB012412060106</t>
  </si>
  <si>
    <t>24240662060021</t>
  </si>
  <si>
    <t>2411120617</t>
  </si>
  <si>
    <t>CB012412060157</t>
  </si>
  <si>
    <t>24240661920050</t>
  </si>
  <si>
    <t>2411120928</t>
  </si>
  <si>
    <t>231107h-2452</t>
  </si>
  <si>
    <t>24240661920129</t>
  </si>
  <si>
    <t>CB022411180916</t>
  </si>
  <si>
    <t>2411120611</t>
  </si>
  <si>
    <t>24240661920015</t>
  </si>
  <si>
    <t>CB012412060034</t>
  </si>
  <si>
    <t>2411120882</t>
  </si>
  <si>
    <t>24250662080122</t>
  </si>
  <si>
    <t>cb012412180226</t>
  </si>
  <si>
    <t>2411120757</t>
  </si>
  <si>
    <t>24240661920044</t>
  </si>
  <si>
    <t>CB022411181046</t>
  </si>
  <si>
    <t>2411121042</t>
  </si>
  <si>
    <t>CB012412060184</t>
  </si>
  <si>
    <t>24250662080104</t>
  </si>
  <si>
    <t>2411120784</t>
  </si>
  <si>
    <t>24240661920119</t>
  </si>
  <si>
    <t>CB012412060182</t>
  </si>
  <si>
    <t>2411120572</t>
  </si>
  <si>
    <t>2411120511</t>
  </si>
  <si>
    <t>24240661950124</t>
  </si>
  <si>
    <t>CB022411181045</t>
  </si>
  <si>
    <t>2411120795</t>
  </si>
  <si>
    <t>CB022411181121</t>
  </si>
  <si>
    <t>24240661960071</t>
  </si>
  <si>
    <t>CB012412060125</t>
  </si>
  <si>
    <t>2411121052</t>
  </si>
  <si>
    <t>24240662060084</t>
  </si>
  <si>
    <t>CB012412060115</t>
  </si>
  <si>
    <t>2411120516</t>
  </si>
  <si>
    <t>24240661950065</t>
  </si>
  <si>
    <t>24240662060109</t>
  </si>
  <si>
    <t>2411120907</t>
  </si>
  <si>
    <t>CB012412060020</t>
  </si>
  <si>
    <t>24240661920009</t>
  </si>
  <si>
    <t>CB012412060137</t>
  </si>
  <si>
    <t>2411120802</t>
  </si>
  <si>
    <t>2409110120</t>
  </si>
  <si>
    <t>24240661940122</t>
  </si>
  <si>
    <t>231107H-2450</t>
  </si>
  <si>
    <t>CB022411181251</t>
  </si>
  <si>
    <t>2409110105</t>
  </si>
  <si>
    <t>CB022408190853</t>
  </si>
  <si>
    <t>24240661980055</t>
  </si>
  <si>
    <t>2409110054</t>
  </si>
  <si>
    <t>24240661980004</t>
  </si>
  <si>
    <t>CB022411180985</t>
  </si>
  <si>
    <t>2409110045</t>
  </si>
  <si>
    <t>CB022408050387</t>
  </si>
  <si>
    <t>24240661940088</t>
  </si>
  <si>
    <t>2409110011</t>
  </si>
  <si>
    <t>CB022408050391</t>
  </si>
  <si>
    <t>24240661940094</t>
  </si>
  <si>
    <t>CB022408190742</t>
  </si>
  <si>
    <t>2409110021</t>
  </si>
  <si>
    <t>24240661950154</t>
  </si>
  <si>
    <t>24240661940083</t>
  </si>
  <si>
    <t>CB022408050390</t>
  </si>
  <si>
    <t>2409110009</t>
  </si>
  <si>
    <t>CB022408050419</t>
  </si>
  <si>
    <t>2408210671</t>
  </si>
  <si>
    <t>24240661950152</t>
  </si>
  <si>
    <t>CB022408050396</t>
  </si>
  <si>
    <t>2409110098</t>
  </si>
  <si>
    <t>24240661940093</t>
  </si>
  <si>
    <t>2409120248</t>
  </si>
  <si>
    <t>CB022411180953</t>
  </si>
  <si>
    <t>24240661960036</t>
  </si>
  <si>
    <t>2408210645</t>
  </si>
  <si>
    <t>CB022408190868</t>
  </si>
  <si>
    <t>24240661950227</t>
  </si>
  <si>
    <t>2409110110</t>
  </si>
  <si>
    <t>CB022408190726</t>
  </si>
  <si>
    <t>24240661940108</t>
  </si>
  <si>
    <t>24240661950130</t>
  </si>
  <si>
    <t>2408210305</t>
  </si>
  <si>
    <t>CB022408190865</t>
  </si>
  <si>
    <t>24240661980011</t>
  </si>
  <si>
    <t>CB022408050381</t>
  </si>
  <si>
    <t>2409110112</t>
  </si>
  <si>
    <t>2409120156</t>
  </si>
  <si>
    <t>CB022411181032</t>
  </si>
  <si>
    <t>24240661980017</t>
  </si>
  <si>
    <t>CB022408190830</t>
  </si>
  <si>
    <t>2409110052</t>
  </si>
  <si>
    <t>24240661960019</t>
  </si>
  <si>
    <t>CB022411181201</t>
  </si>
  <si>
    <t>24240661980039</t>
  </si>
  <si>
    <t>2409110036</t>
  </si>
  <si>
    <t>24240661980067</t>
  </si>
  <si>
    <t>CB022408190782</t>
  </si>
  <si>
    <t>2409110076</t>
  </si>
  <si>
    <t>2409110050</t>
  </si>
  <si>
    <t>CB022408190869</t>
  </si>
  <si>
    <t>24240661980028</t>
  </si>
  <si>
    <t>24240661940087</t>
  </si>
  <si>
    <t>CB022408190700</t>
  </si>
  <si>
    <t>2409110117</t>
  </si>
  <si>
    <t>2409110022</t>
  </si>
  <si>
    <t>24240661940095</t>
  </si>
  <si>
    <t>CB022408050392</t>
  </si>
  <si>
    <t>2409120173</t>
  </si>
  <si>
    <t>24240661980033</t>
  </si>
  <si>
    <t>CB022411181203</t>
  </si>
  <si>
    <t>CB022411180903</t>
  </si>
  <si>
    <t>2409120225</t>
  </si>
  <si>
    <t>24240661980034</t>
  </si>
  <si>
    <t>24240661950178</t>
  </si>
  <si>
    <t>2408210409</t>
  </si>
  <si>
    <t>CB022408050418</t>
  </si>
  <si>
    <t>24240661950142</t>
  </si>
  <si>
    <t>2408210790</t>
  </si>
  <si>
    <t>CB022408190816</t>
  </si>
  <si>
    <t>CB022408050382</t>
  </si>
  <si>
    <t>24240661950137</t>
  </si>
  <si>
    <t>2408210665</t>
  </si>
  <si>
    <t>CB022408190713</t>
  </si>
  <si>
    <t>24240661940090</t>
  </si>
  <si>
    <t>2409110087</t>
  </si>
  <si>
    <t>2408210669</t>
  </si>
  <si>
    <t>24240661940103</t>
  </si>
  <si>
    <t>CB022408190805</t>
  </si>
  <si>
    <t>2409110121</t>
  </si>
  <si>
    <t>24240661940201</t>
  </si>
  <si>
    <t>CB022408050386</t>
  </si>
  <si>
    <t>24240661980040</t>
  </si>
  <si>
    <t>2409110061</t>
  </si>
  <si>
    <t>CB022408190678</t>
  </si>
  <si>
    <t>24240661980046</t>
  </si>
  <si>
    <t>2409110107</t>
  </si>
  <si>
    <t>CB022408190740</t>
  </si>
  <si>
    <t>2408210791</t>
  </si>
  <si>
    <t>24240661940099</t>
  </si>
  <si>
    <t>CB022408190723</t>
  </si>
  <si>
    <t>CB022408190814</t>
  </si>
  <si>
    <t>2409110012</t>
  </si>
  <si>
    <t>24240661940082</t>
  </si>
  <si>
    <t>24240661950132</t>
  </si>
  <si>
    <t>CB022408190741</t>
  </si>
  <si>
    <t>2408210667</t>
  </si>
  <si>
    <t>CB022408190773</t>
  </si>
  <si>
    <t>24240661980003</t>
  </si>
  <si>
    <t>2409110082</t>
  </si>
  <si>
    <t>2408210646</t>
  </si>
  <si>
    <t>CB022408190870</t>
  </si>
  <si>
    <t>24240661950215</t>
  </si>
  <si>
    <t>2409110067</t>
  </si>
  <si>
    <t>24240661950211</t>
  </si>
  <si>
    <t>CB022408190674</t>
  </si>
  <si>
    <t>CB022408050375</t>
  </si>
  <si>
    <t>24240661940074</t>
  </si>
  <si>
    <t>2408210647</t>
  </si>
  <si>
    <t>CB022408190829</t>
  </si>
  <si>
    <t>24240661940105</t>
  </si>
  <si>
    <t>2409110116</t>
  </si>
  <si>
    <t>24240661980010</t>
  </si>
  <si>
    <t>2409110042</t>
  </si>
  <si>
    <t>CB022408190856</t>
  </si>
  <si>
    <t>2408210666</t>
  </si>
  <si>
    <t>24240661940124</t>
  </si>
  <si>
    <t>CB022408190729</t>
  </si>
  <si>
    <t>CB022408050388</t>
  </si>
  <si>
    <t>2409110043</t>
  </si>
  <si>
    <t>24240661940076</t>
  </si>
  <si>
    <t>24240661940121</t>
  </si>
  <si>
    <t>2408210786</t>
  </si>
  <si>
    <t>CB022408190772</t>
  </si>
  <si>
    <t>2408210301</t>
  </si>
  <si>
    <t>24240661940128</t>
  </si>
  <si>
    <t>CB022408190743</t>
  </si>
  <si>
    <t>CB022408050374</t>
  </si>
  <si>
    <t>2409110056</t>
  </si>
  <si>
    <t>24240661940106</t>
  </si>
  <si>
    <t>24240661950156</t>
  </si>
  <si>
    <t>CB022411180905</t>
  </si>
  <si>
    <t>2409110015</t>
  </si>
  <si>
    <t>24240661940102</t>
  </si>
  <si>
    <t>2409110038</t>
  </si>
  <si>
    <t>CB022411180904</t>
  </si>
  <si>
    <t>2409110099</t>
  </si>
  <si>
    <t>CB022408190833</t>
  </si>
  <si>
    <t>24240661980042</t>
  </si>
  <si>
    <t>24240661980038</t>
  </si>
  <si>
    <t>CB022411181211</t>
  </si>
  <si>
    <t>2409120234</t>
  </si>
  <si>
    <t>CB022408190771</t>
  </si>
  <si>
    <t>24240661940127</t>
  </si>
  <si>
    <t>2408210643</t>
  </si>
  <si>
    <t>24240661950218</t>
  </si>
  <si>
    <t>CB022408190855</t>
  </si>
  <si>
    <t>2408210813</t>
  </si>
  <si>
    <t>24240661960084</t>
  </si>
  <si>
    <t>CB022411181272</t>
  </si>
  <si>
    <t>2409120165</t>
  </si>
  <si>
    <t>24240661940086</t>
  </si>
  <si>
    <t>CB022408050393</t>
  </si>
  <si>
    <t>2409110029</t>
  </si>
  <si>
    <t>24240661980053</t>
  </si>
  <si>
    <t>CB022408190709</t>
  </si>
  <si>
    <t>2409110093</t>
  </si>
  <si>
    <t>CB022408190807</t>
  </si>
  <si>
    <t>24240661950205</t>
  </si>
  <si>
    <t>2409120258</t>
  </si>
  <si>
    <t>K</t>
  </si>
  <si>
    <t>ASI-MS-01550</t>
  </si>
  <si>
    <t>XF28-2452</t>
  </si>
  <si>
    <t>ASI-MS-01599</t>
  </si>
  <si>
    <t>B</t>
  </si>
  <si>
    <t>8944501211214853010</t>
  </si>
  <si>
    <t>8944501211214853309</t>
  </si>
  <si>
    <t>8944501211214853275</t>
  </si>
  <si>
    <t>8944501211214517946</t>
  </si>
  <si>
    <t>8944501211214853515</t>
  </si>
  <si>
    <t>8944501211214853283</t>
  </si>
  <si>
    <t>8944501211214853986</t>
  </si>
  <si>
    <t>8944501211214853622</t>
  </si>
  <si>
    <t>8944501211214853200</t>
  </si>
  <si>
    <t>8944501211214853721</t>
  </si>
  <si>
    <t>8944501211214854190</t>
  </si>
  <si>
    <t>8944501211214854596</t>
  </si>
  <si>
    <t>8944501211214517003</t>
  </si>
  <si>
    <t>8944501211214854752</t>
  </si>
  <si>
    <t>8944501211214517029</t>
  </si>
  <si>
    <t>8944501211214854893</t>
  </si>
  <si>
    <t>8944501211214854737</t>
  </si>
  <si>
    <t>8944501211214854216</t>
  </si>
  <si>
    <t>8944501211214854208</t>
  </si>
  <si>
    <t>8944501211214853671</t>
  </si>
  <si>
    <t>8944501211214854232</t>
  </si>
  <si>
    <t>8944501211214854240</t>
  </si>
  <si>
    <t>8944501211214854554</t>
  </si>
  <si>
    <t>8944501211214854513</t>
  </si>
  <si>
    <t>8944501211214854539</t>
  </si>
  <si>
    <t>8944501211214854547</t>
  </si>
  <si>
    <t>8944501211214853887</t>
  </si>
  <si>
    <t>8944501211214853879</t>
  </si>
  <si>
    <t>8944501211214517763</t>
  </si>
  <si>
    <t>8944501211214517805</t>
  </si>
  <si>
    <t>8944501211214517789</t>
  </si>
  <si>
    <t>8944501211214517839</t>
  </si>
  <si>
    <t>8944501211214517797</t>
  </si>
  <si>
    <t>8944501211214517771</t>
  </si>
  <si>
    <t>8944501211214853481</t>
  </si>
  <si>
    <t>8944501211214517706</t>
  </si>
  <si>
    <t>8944501211214853366</t>
  </si>
  <si>
    <t>8944501211214853127</t>
  </si>
  <si>
    <t>8944501211214853051</t>
  </si>
  <si>
    <t>8944501211214853119</t>
  </si>
  <si>
    <t>8944501211214854257</t>
  </si>
  <si>
    <t>8944501211214854331</t>
  </si>
  <si>
    <t>8944501211214853598</t>
  </si>
  <si>
    <t>8944501211214854307</t>
  </si>
  <si>
    <t>8944501211214854315</t>
  </si>
  <si>
    <t>8944501211214854273</t>
  </si>
  <si>
    <t>8944501211214854141</t>
  </si>
  <si>
    <t>8944501211214853259</t>
  </si>
  <si>
    <t>8944501211214853267</t>
  </si>
  <si>
    <t>8944501211214854166</t>
  </si>
  <si>
    <t>8944501211214854802</t>
  </si>
  <si>
    <t>8944501211214854174</t>
  </si>
  <si>
    <t>8944501211214517870</t>
  </si>
  <si>
    <t>8944501211214517904</t>
  </si>
  <si>
    <t>WN03-2451</t>
  </si>
  <si>
    <t>8944501211214853374</t>
  </si>
  <si>
    <t>8944501211214517680</t>
  </si>
  <si>
    <t>8944501211214517698</t>
  </si>
  <si>
    <t>8944501211214853788</t>
  </si>
  <si>
    <t>8944501211214854810</t>
  </si>
  <si>
    <t>8944501211214854133</t>
  </si>
  <si>
    <t>8944501211214853838</t>
  </si>
  <si>
    <t>8944501211214853853</t>
  </si>
  <si>
    <t>8944501211214853812</t>
  </si>
  <si>
    <t>8944501211214517854</t>
  </si>
  <si>
    <t>8944501211214853002</t>
  </si>
  <si>
    <t>8944501211214853499</t>
  </si>
  <si>
    <t>8944501211214853648</t>
  </si>
  <si>
    <t>8944501211214853507</t>
  </si>
  <si>
    <t>8944501211214853655</t>
  </si>
  <si>
    <t>8944501211214854265</t>
  </si>
  <si>
    <t>8944501211214854281</t>
  </si>
  <si>
    <t>8944501211214854372</t>
  </si>
  <si>
    <t>8944501211214853556</t>
  </si>
  <si>
    <t>8944501211214854323</t>
  </si>
  <si>
    <t>8944501211214854422</t>
  </si>
  <si>
    <t>8944501211214853960</t>
  </si>
  <si>
    <t>8944501211214517235</t>
  </si>
  <si>
    <t>8944501211214517862</t>
  </si>
  <si>
    <t>8944501211214517888</t>
  </si>
  <si>
    <t>8944501211214853861</t>
  </si>
  <si>
    <t>8944501211214853549</t>
  </si>
  <si>
    <t>8944501211214853895</t>
  </si>
  <si>
    <t>8944501211214853929</t>
  </si>
  <si>
    <t>8944501211214853911</t>
  </si>
  <si>
    <t>8944501211214853903</t>
  </si>
  <si>
    <t>8944501211214853937</t>
  </si>
  <si>
    <t>8944501211214853945</t>
  </si>
  <si>
    <t>8944501211214854158</t>
  </si>
  <si>
    <t>8944501211214854935</t>
  </si>
  <si>
    <t>8944501211214517045</t>
  </si>
  <si>
    <t>8944501211214854901</t>
  </si>
  <si>
    <t>8944501211214517011</t>
  </si>
  <si>
    <t>8944501211214853408</t>
  </si>
  <si>
    <t>8944501211214853168</t>
  </si>
  <si>
    <t>8944501211214853176</t>
  </si>
  <si>
    <t>8944501211214853093</t>
  </si>
  <si>
    <t>8944501211214853952</t>
  </si>
  <si>
    <t>8944501211214853242</t>
  </si>
  <si>
    <t>8944501211214853762</t>
  </si>
  <si>
    <t>8944501211214853077</t>
  </si>
  <si>
    <t>8944501211214853739</t>
  </si>
  <si>
    <t>8944501211214853770</t>
  </si>
  <si>
    <t>8944501211214517052</t>
  </si>
  <si>
    <t>8944501211214853085</t>
  </si>
  <si>
    <t>8944501211214854984</t>
  </si>
  <si>
    <t>8944501211214854505</t>
  </si>
  <si>
    <t>8944501211214854992</t>
  </si>
  <si>
    <t>8944501211214854604</t>
  </si>
  <si>
    <t>8944501211214854612</t>
  </si>
  <si>
    <t>8944501211214854950</t>
  </si>
  <si>
    <t>8944501211214853606</t>
  </si>
  <si>
    <t>8944501211214853705</t>
  </si>
  <si>
    <t>8944501211214853184</t>
  </si>
  <si>
    <t>8944501211214853192</t>
  </si>
  <si>
    <t>8944501211214853697</t>
  </si>
  <si>
    <t>8944501211214853630</t>
  </si>
  <si>
    <t>8944501211214517656</t>
  </si>
  <si>
    <t>8944501211214517664</t>
  </si>
  <si>
    <t>8944501211214517177</t>
  </si>
  <si>
    <t>8944501211214517755</t>
  </si>
  <si>
    <t>8944501211214853382</t>
  </si>
  <si>
    <t>8944501211214853358</t>
  </si>
  <si>
    <t>8944501211214854778</t>
  </si>
  <si>
    <t>8944501211214854125</t>
  </si>
  <si>
    <t>8944501211214853226</t>
  </si>
  <si>
    <t>8944501211214853234</t>
  </si>
  <si>
    <t>8944501211214853663</t>
  </si>
  <si>
    <t>8944501211214853317</t>
  </si>
  <si>
    <t>CB012412060136</t>
  </si>
  <si>
    <t>8944501211214853291</t>
  </si>
  <si>
    <t>8944501211214853580</t>
  </si>
  <si>
    <t>8944501211214853341</t>
  </si>
  <si>
    <t>8944501211214853325</t>
  </si>
  <si>
    <t>8944501211214853333</t>
  </si>
  <si>
    <t>8944501211214853572</t>
  </si>
  <si>
    <t>8944501211214854398</t>
  </si>
  <si>
    <t>8944501211214854356</t>
  </si>
  <si>
    <t>8944501211214854364</t>
  </si>
  <si>
    <t>8944501211214854380</t>
  </si>
  <si>
    <t>8944501211214854349</t>
  </si>
  <si>
    <t>8944501211214854844</t>
  </si>
  <si>
    <t>8944501211214854760</t>
  </si>
  <si>
    <t>8944501211214854976</t>
  </si>
  <si>
    <t>8944501211214854968</t>
  </si>
  <si>
    <t>8944501211214854851</t>
  </si>
  <si>
    <t>8944501211214854836</t>
  </si>
  <si>
    <t>8944501211214517078</t>
  </si>
  <si>
    <t>8944501211214517060</t>
  </si>
  <si>
    <t>8944501211214517250</t>
  </si>
  <si>
    <t>8944501211214517086</t>
  </si>
  <si>
    <t>8944501211214517243</t>
  </si>
  <si>
    <t>8944501211214853101</t>
  </si>
  <si>
    <t>8944501211214854943</t>
  </si>
  <si>
    <t>8944501211214854562</t>
  </si>
  <si>
    <t>8944501211214854521</t>
  </si>
  <si>
    <t>8944501211214854570</t>
  </si>
  <si>
    <t>8944501211214854588</t>
  </si>
  <si>
    <t>8944501211214854745</t>
  </si>
  <si>
    <t>8944501211214517227</t>
  </si>
  <si>
    <t>8944501211214517821</t>
  </si>
  <si>
    <t>8944501211214517813</t>
  </si>
  <si>
    <t>8944501211214517938</t>
  </si>
  <si>
    <t>8944501211214517912</t>
  </si>
  <si>
    <t>8944501211214517201</t>
  </si>
  <si>
    <t>8944501211214853713</t>
  </si>
  <si>
    <t>8944501211214853614</t>
  </si>
  <si>
    <t>8944501211214853218</t>
  </si>
  <si>
    <t>8944501211214853747</t>
  </si>
  <si>
    <t>8944501211214853754</t>
  </si>
  <si>
    <t>8944501211214853994</t>
  </si>
  <si>
    <t>8944501211214853804</t>
  </si>
  <si>
    <t>8944501211214853820</t>
  </si>
  <si>
    <t>8944501211214853796</t>
  </si>
  <si>
    <t>8944501211214853846</t>
  </si>
  <si>
    <t>8944501211214853143</t>
  </si>
  <si>
    <t>8944501211214853135</t>
  </si>
  <si>
    <t>8944501211214853424</t>
  </si>
  <si>
    <t>8944501211214853689</t>
  </si>
  <si>
    <t>8944501211214853150</t>
  </si>
  <si>
    <t>8944501211214854182</t>
  </si>
  <si>
    <t>8944501211214853416</t>
  </si>
  <si>
    <t>8944501211214853036</t>
  </si>
  <si>
    <t>8944501211214853523</t>
  </si>
  <si>
    <t>8944501211214853044</t>
  </si>
  <si>
    <t>8944501211214853564</t>
  </si>
  <si>
    <t>8944501211214854299</t>
  </si>
  <si>
    <t>8944501211214853978</t>
  </si>
  <si>
    <t>8944501211214853531</t>
  </si>
  <si>
    <t>8944501211214517185</t>
  </si>
  <si>
    <t>8944501211214517193</t>
  </si>
  <si>
    <t>8944501211214854711</t>
  </si>
  <si>
    <t>8944501211214854786</t>
  </si>
  <si>
    <t>8944501211214854828</t>
  </si>
  <si>
    <t>8944501211214854729</t>
  </si>
  <si>
    <t>8944501211214853465</t>
  </si>
  <si>
    <t>8944501211214853473</t>
  </si>
  <si>
    <t>8944501211214853457</t>
  </si>
  <si>
    <t>8944501211214853069</t>
  </si>
  <si>
    <t>8944501211214517896</t>
  </si>
  <si>
    <t>8944501211214853028</t>
  </si>
  <si>
    <t>CB012412180210</t>
  </si>
  <si>
    <t>8944501211214517409</t>
  </si>
  <si>
    <t>XF28-2453</t>
  </si>
  <si>
    <t>CB012412180212</t>
  </si>
  <si>
    <t>8944501211214517433</t>
  </si>
  <si>
    <t>8944501211214517920</t>
  </si>
  <si>
    <t>CB012412180214</t>
  </si>
  <si>
    <t>8944501211214853432</t>
  </si>
  <si>
    <t>8944501211214517219</t>
  </si>
  <si>
    <t>CB012412180216</t>
  </si>
  <si>
    <t>8944501211214517391</t>
  </si>
  <si>
    <t>8944501211214517169</t>
  </si>
  <si>
    <t>CB012412180218</t>
  </si>
  <si>
    <t>8944501211214517615</t>
  </si>
  <si>
    <t>8944501211214517748</t>
  </si>
  <si>
    <t>CB012412180220</t>
  </si>
  <si>
    <t>8944501211214517714</t>
  </si>
  <si>
    <t>8944501211214517672</t>
  </si>
  <si>
    <t>CB012412180222</t>
  </si>
  <si>
    <t>8944501211214853390</t>
  </si>
  <si>
    <t>8944501211214517730</t>
  </si>
  <si>
    <t>8944501211214517722</t>
  </si>
  <si>
    <t>CB012412180225</t>
  </si>
  <si>
    <t>8944501211214517383</t>
  </si>
  <si>
    <t>CB012412180226</t>
  </si>
  <si>
    <t>8944501211214517441</t>
  </si>
  <si>
    <t>CB012412180227</t>
  </si>
  <si>
    <t>8944501211214517458</t>
  </si>
  <si>
    <t>CB012412180230</t>
  </si>
  <si>
    <t>8944501211214517581</t>
  </si>
  <si>
    <t>8944501211214514190</t>
  </si>
  <si>
    <t>WN03-2447</t>
  </si>
  <si>
    <t>WN03-2449</t>
  </si>
  <si>
    <t>8944501211214518282</t>
  </si>
  <si>
    <t>8944501211214518654</t>
  </si>
  <si>
    <t>WN03-2448</t>
  </si>
  <si>
    <t>8944501211214854869</t>
  </si>
  <si>
    <t>8944501211214519454</t>
  </si>
  <si>
    <t>WN03-2450</t>
  </si>
  <si>
    <t>8944501211214519140</t>
  </si>
  <si>
    <t>8944501211214854877</t>
  </si>
  <si>
    <t>8944501211214519322</t>
  </si>
  <si>
    <t>8944501211214519256</t>
  </si>
  <si>
    <t>8944501211214519272</t>
  </si>
  <si>
    <t>8944501211214854018</t>
  </si>
  <si>
    <t>8944501211214854067</t>
  </si>
  <si>
    <t>8944501211214519264</t>
  </si>
  <si>
    <t>8944501211214519629</t>
  </si>
  <si>
    <t>8944501211214517037</t>
  </si>
  <si>
    <t>8944501211214518332</t>
  </si>
  <si>
    <t>8944501211214518324</t>
  </si>
  <si>
    <t>8944501211214518985</t>
  </si>
  <si>
    <t>8944501211214518043</t>
  </si>
  <si>
    <t>8944501211214519207</t>
  </si>
  <si>
    <t>8944501211214518712</t>
  </si>
  <si>
    <t>8944501211214518514</t>
  </si>
  <si>
    <t>8944501211214518480</t>
  </si>
  <si>
    <t>8944501211214854083</t>
  </si>
  <si>
    <t>8944501211214854638</t>
  </si>
  <si>
    <t>8944501211214854646</t>
  </si>
  <si>
    <t>8944501211214854091</t>
  </si>
  <si>
    <t>8944501211214518506</t>
  </si>
  <si>
    <t>8944501211214518472</t>
  </si>
  <si>
    <t>8944501211214854919</t>
  </si>
  <si>
    <t>8944501211214854075</t>
  </si>
  <si>
    <t>8944501211214518837</t>
  </si>
  <si>
    <t>8944501211214518811</t>
  </si>
  <si>
    <t>8944501211214518787</t>
  </si>
  <si>
    <t>8944501211214518829</t>
  </si>
  <si>
    <t>8944501211214518795</t>
  </si>
  <si>
    <t>8944501211214518498</t>
  </si>
  <si>
    <t>8944501211214518951</t>
  </si>
  <si>
    <t>8944501211214518407</t>
  </si>
  <si>
    <t>8944501211214854034</t>
  </si>
  <si>
    <t>8944501211214519355</t>
  </si>
  <si>
    <t>8944501211214519512</t>
  </si>
  <si>
    <t>8944501211214519389</t>
  </si>
  <si>
    <t>8944501211214519520</t>
  </si>
  <si>
    <t>8944501211214519231</t>
  </si>
  <si>
    <t>8944501211214519363</t>
  </si>
  <si>
    <t>8944501211214854430</t>
  </si>
  <si>
    <t>8944501211214854653</t>
  </si>
  <si>
    <t>8944501211214854695</t>
  </si>
  <si>
    <t>8944501211214854414</t>
  </si>
  <si>
    <t>8944501211214854448</t>
  </si>
  <si>
    <t>8944501211214519314</t>
  </si>
  <si>
    <t>8944501211214517995</t>
  </si>
  <si>
    <t>8944501211214519439</t>
  </si>
  <si>
    <t>8944501211214519306</t>
  </si>
  <si>
    <t>8944501211214519587</t>
  </si>
  <si>
    <t>8944501211214519579</t>
  </si>
  <si>
    <t>8944501211214518068</t>
  </si>
  <si>
    <t>8944501211214519009</t>
  </si>
  <si>
    <t>8944501211214519538</t>
  </si>
  <si>
    <t>8944501211214519041</t>
  </si>
  <si>
    <t>8944501211214519710</t>
  </si>
  <si>
    <t>8944501211214519017</t>
  </si>
  <si>
    <t>8944501211214519553</t>
  </si>
  <si>
    <t>8944501211214519728</t>
  </si>
  <si>
    <t>8944501211214518001</t>
  </si>
  <si>
    <t>8944501211214518969</t>
  </si>
  <si>
    <t>8944501211214854042</t>
  </si>
  <si>
    <t>8944501211214854471</t>
  </si>
  <si>
    <t>8944501211214854497</t>
  </si>
  <si>
    <t>8944501211214854026</t>
  </si>
  <si>
    <t>8944501211214854489</t>
  </si>
  <si>
    <t>8944501211214854059</t>
  </si>
  <si>
    <t>8944501211214518662</t>
  </si>
  <si>
    <t>8944501211214519066</t>
  </si>
  <si>
    <t>8944501211214519280</t>
  </si>
  <si>
    <t>8944501211214519157</t>
  </si>
  <si>
    <t>8944501211214519124</t>
  </si>
  <si>
    <t>8944501211214854885</t>
  </si>
  <si>
    <t>8944501211214519165</t>
  </si>
  <si>
    <t>8944501211214519405</t>
  </si>
  <si>
    <t>8944501211214519694</t>
  </si>
  <si>
    <t>8944501211214519546</t>
  </si>
  <si>
    <t>8944501211214518456</t>
  </si>
  <si>
    <t>8944501211214518027</t>
  </si>
  <si>
    <t>8944501211214519330</t>
  </si>
  <si>
    <t>8944501211214518779</t>
  </si>
  <si>
    <t>8944501211214519090</t>
  </si>
  <si>
    <t>8944501211214519116</t>
  </si>
  <si>
    <t>8944501211214519132</t>
  </si>
  <si>
    <t>8944501211214519074</t>
  </si>
  <si>
    <t>8944501211214519082</t>
  </si>
  <si>
    <t>8944501211214519108</t>
  </si>
  <si>
    <t>8944501211214518084</t>
  </si>
  <si>
    <t>8944501211214518696</t>
  </si>
  <si>
    <t>8944501211214518688</t>
  </si>
  <si>
    <t>8944501211214518720</t>
  </si>
  <si>
    <t>8944501211214518845</t>
  </si>
  <si>
    <t>8944501211214510370</t>
  </si>
  <si>
    <t>8944501211214854109</t>
  </si>
  <si>
    <t>8944501211214854117</t>
  </si>
  <si>
    <t>8944501211214854620</t>
  </si>
  <si>
    <t>8944501211214854679</t>
  </si>
  <si>
    <t>8944501211214854687</t>
  </si>
  <si>
    <t>8944501211214854927</t>
  </si>
  <si>
    <t>8944501211214854000</t>
  </si>
  <si>
    <t>8944501211214854406</t>
  </si>
  <si>
    <t>8944501211214854703</t>
  </si>
  <si>
    <t>8944501211214854661</t>
  </si>
  <si>
    <t>8944501211214518993</t>
  </si>
  <si>
    <t>8944501211214518308</t>
  </si>
  <si>
    <t>8944501211214518852</t>
  </si>
  <si>
    <t>8944501211214519645</t>
  </si>
  <si>
    <t>8944501211214517953</t>
  </si>
  <si>
    <t>8944501211214517961</t>
  </si>
  <si>
    <t>8944501211214519637</t>
  </si>
  <si>
    <t>8944501211214519702</t>
  </si>
  <si>
    <t>8944501211214519413</t>
  </si>
  <si>
    <t>8944501211214519421</t>
  </si>
  <si>
    <t>8944501211214519249</t>
  </si>
  <si>
    <t>8944501211214519397</t>
  </si>
  <si>
    <t>8944501211214519348</t>
  </si>
  <si>
    <t>8944501211214519504</t>
  </si>
  <si>
    <t>8944501211214519496</t>
  </si>
  <si>
    <t>8944501211214518605</t>
  </si>
  <si>
    <t>8944501211214518860</t>
  </si>
  <si>
    <t>8944501211214518316</t>
  </si>
  <si>
    <t>8944501211214518746</t>
  </si>
  <si>
    <t>8944501211214518738</t>
  </si>
  <si>
    <t>8944501211214518704</t>
  </si>
  <si>
    <t>8944501211214518142</t>
  </si>
  <si>
    <t>8944501211214518647</t>
  </si>
  <si>
    <t>8944501211214519173</t>
  </si>
  <si>
    <t>CB022411181275</t>
  </si>
  <si>
    <t>8944501211214517979</t>
  </si>
  <si>
    <t>8944501211214519215</t>
  </si>
  <si>
    <t>8944501211214519181</t>
  </si>
  <si>
    <t>8944501211214519199</t>
  </si>
  <si>
    <t>8944501211214519595</t>
  </si>
  <si>
    <t>8944501211214517987</t>
  </si>
  <si>
    <t>8944501211214519470</t>
  </si>
  <si>
    <t>8944501211214854463</t>
  </si>
  <si>
    <t>8944501211214519603</t>
  </si>
  <si>
    <t>8944501211214519447</t>
  </si>
  <si>
    <t>8944501211214519462</t>
  </si>
  <si>
    <t>8944501211214519611</t>
  </si>
  <si>
    <t>8944501211214519223</t>
  </si>
  <si>
    <t>8944501211214519371</t>
  </si>
  <si>
    <t>8944501211214519488</t>
  </si>
  <si>
    <t>8944501211214518944</t>
  </si>
  <si>
    <t>8944501211214519058</t>
  </si>
  <si>
    <t>8944501211214519686</t>
  </si>
  <si>
    <t>8944501211214519025</t>
  </si>
  <si>
    <t>8944501211214519033</t>
  </si>
  <si>
    <t>8944501211214519298</t>
  </si>
  <si>
    <t>8944501211214514638</t>
  </si>
  <si>
    <t>8944501211214514653</t>
  </si>
  <si>
    <t>8944501211214514943</t>
  </si>
  <si>
    <t>8944501211214514703</t>
  </si>
  <si>
    <t>8944501211214514885</t>
  </si>
  <si>
    <t>8944501211214514513</t>
  </si>
  <si>
    <t>8944501211214514539</t>
  </si>
  <si>
    <t>8944501211214514729</t>
  </si>
  <si>
    <t>8944501211214514935</t>
  </si>
  <si>
    <t>8944501211214514919</t>
  </si>
  <si>
    <t>8944501211214514950</t>
  </si>
  <si>
    <t>8944501211214514778</t>
  </si>
  <si>
    <t>8944501211214514752</t>
  </si>
  <si>
    <t>8944501211214514745</t>
  </si>
  <si>
    <t>8944501211214510495</t>
  </si>
  <si>
    <t>8944501211214514091</t>
  </si>
  <si>
    <t>8944501211214514331</t>
  </si>
  <si>
    <t>8944501211214514133</t>
  </si>
  <si>
    <t>8944501211214514406</t>
  </si>
  <si>
    <t>8944501211214514570</t>
  </si>
  <si>
    <t>8944501211214514380</t>
  </si>
  <si>
    <t>8944501211214514182</t>
  </si>
  <si>
    <t>8944501211214510461</t>
  </si>
  <si>
    <t>8944501211214514901</t>
  </si>
  <si>
    <t>8944501211214510453</t>
  </si>
  <si>
    <t>8944501211214514836</t>
  </si>
  <si>
    <t>8944501211214514372</t>
  </si>
  <si>
    <t>8944501211214514489</t>
  </si>
  <si>
    <t>8944501211214519777</t>
  </si>
  <si>
    <t>8944501211214519926</t>
  </si>
  <si>
    <t>8944501211214514299</t>
  </si>
  <si>
    <t>8944501211214514786</t>
  </si>
  <si>
    <t>8944501211214514794</t>
  </si>
  <si>
    <t>8944501211214514281</t>
  </si>
  <si>
    <t>8944501211214514349</t>
  </si>
  <si>
    <t>8944501211214519769</t>
  </si>
  <si>
    <t>8944501211214514398</t>
  </si>
  <si>
    <t>8944501211214514141</t>
  </si>
  <si>
    <t>8944501211214514216</t>
  </si>
  <si>
    <t>8944501211214514232</t>
  </si>
  <si>
    <t>8944501211214514620</t>
  </si>
  <si>
    <t>8944501211214514612</t>
  </si>
  <si>
    <t>8944501211214514596</t>
  </si>
  <si>
    <t>8944501211214514661</t>
  </si>
  <si>
    <t>8944501211214514026</t>
  </si>
  <si>
    <t>8944501211214510404</t>
  </si>
  <si>
    <t>8944501211214510420</t>
  </si>
  <si>
    <t>8944501211214514034</t>
  </si>
  <si>
    <t>8944501211214519892</t>
  </si>
  <si>
    <t>8944501211214513630</t>
  </si>
  <si>
    <t>8944501211214519934</t>
  </si>
  <si>
    <t>8944501211214519959</t>
  </si>
  <si>
    <t>8944501211214519801</t>
  </si>
  <si>
    <t>8944501211214519736</t>
  </si>
  <si>
    <t>8944501211214519835</t>
  </si>
  <si>
    <t>WRONG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</si>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</sst>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:ss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41"/>
  <sheetViews>
    <sheetView workbookViewId="0">
      <pane ySplit="1" topLeftCell="A97" activePane="bottomLeft" state="frozen"/>
      <selection pane="bottomLeft" activeCell="L7" sqref="L7"/>
    </sheetView>
  </sheetViews>
  <sheetFormatPr defaultRowHeight="14.45"/>
  <cols>
    <col min="2" max="2" width="11" bestFit="1" customWidth="1"/>
    <col min="8" max="9" width="18.28515625" style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>
        <v>372</v>
      </c>
      <c r="G2">
        <v>5</v>
      </c>
      <c r="H2" s="1">
        <v>45663.675611076389</v>
      </c>
      <c r="I2" s="1">
        <v>45663.677220138889</v>
      </c>
      <c r="J2" t="s">
        <v>23</v>
      </c>
      <c r="L2" t="s">
        <v>24</v>
      </c>
      <c r="R2" t="s">
        <v>25</v>
      </c>
    </row>
    <row r="3" spans="1:18">
      <c r="A3" t="s">
        <v>18</v>
      </c>
      <c r="B3" t="s">
        <v>19</v>
      </c>
      <c r="C3" t="s">
        <v>26</v>
      </c>
      <c r="D3" t="s">
        <v>21</v>
      </c>
      <c r="E3" t="s">
        <v>22</v>
      </c>
      <c r="F3">
        <v>372</v>
      </c>
      <c r="G3">
        <v>5</v>
      </c>
      <c r="H3" s="1">
        <v>45663.6726871875</v>
      </c>
      <c r="I3" s="1">
        <v>45663.675500034718</v>
      </c>
      <c r="J3" t="s">
        <v>27</v>
      </c>
      <c r="L3" t="s">
        <v>24</v>
      </c>
      <c r="R3" t="s">
        <v>25</v>
      </c>
    </row>
    <row r="4" spans="1:18">
      <c r="A4" t="s">
        <v>18</v>
      </c>
      <c r="B4" t="s">
        <v>19</v>
      </c>
      <c r="C4" t="s">
        <v>28</v>
      </c>
      <c r="D4" t="s">
        <v>21</v>
      </c>
      <c r="E4" t="s">
        <v>22</v>
      </c>
      <c r="F4">
        <v>372</v>
      </c>
      <c r="G4">
        <v>5</v>
      </c>
      <c r="H4" s="1">
        <v>45663.671714201388</v>
      </c>
      <c r="I4" s="1">
        <v>45663.671875694439</v>
      </c>
      <c r="J4" t="s">
        <v>29</v>
      </c>
      <c r="L4" t="s">
        <v>24</v>
      </c>
      <c r="R4" t="s">
        <v>25</v>
      </c>
    </row>
    <row r="5" spans="1:18">
      <c r="A5" t="s">
        <v>18</v>
      </c>
      <c r="B5" t="s">
        <v>19</v>
      </c>
      <c r="C5" t="s">
        <v>30</v>
      </c>
      <c r="D5" t="s">
        <v>21</v>
      </c>
      <c r="E5" t="s">
        <v>22</v>
      </c>
      <c r="F5">
        <v>372</v>
      </c>
      <c r="G5">
        <v>5</v>
      </c>
      <c r="H5" s="1">
        <v>45663.659960219906</v>
      </c>
      <c r="I5" s="1">
        <v>45663.660029710649</v>
      </c>
      <c r="J5" t="s">
        <v>31</v>
      </c>
      <c r="L5" t="s">
        <v>24</v>
      </c>
      <c r="R5" t="s">
        <v>25</v>
      </c>
    </row>
    <row r="6" spans="1:18">
      <c r="A6" t="s">
        <v>18</v>
      </c>
      <c r="B6" t="s">
        <v>19</v>
      </c>
      <c r="C6" t="s">
        <v>32</v>
      </c>
      <c r="D6" t="s">
        <v>21</v>
      </c>
      <c r="E6" t="s">
        <v>22</v>
      </c>
      <c r="F6">
        <v>372</v>
      </c>
      <c r="G6">
        <v>5</v>
      </c>
      <c r="H6" s="1">
        <v>45663.638560266205</v>
      </c>
      <c r="I6" s="1">
        <v>45663.638590625</v>
      </c>
      <c r="J6" t="s">
        <v>33</v>
      </c>
      <c r="L6" t="s">
        <v>24</v>
      </c>
      <c r="R6" t="s">
        <v>25</v>
      </c>
    </row>
    <row r="7" spans="1:18">
      <c r="A7" t="s">
        <v>18</v>
      </c>
      <c r="B7" t="s">
        <v>19</v>
      </c>
      <c r="C7" t="s">
        <v>34</v>
      </c>
      <c r="D7" t="s">
        <v>21</v>
      </c>
      <c r="E7" t="s">
        <v>22</v>
      </c>
      <c r="F7">
        <v>372</v>
      </c>
      <c r="G7">
        <v>5</v>
      </c>
      <c r="H7" s="1">
        <v>45663.414436377316</v>
      </c>
      <c r="I7" s="1">
        <v>45663.414465162037</v>
      </c>
      <c r="J7" t="s">
        <v>35</v>
      </c>
      <c r="L7" t="s">
        <v>24</v>
      </c>
      <c r="R7" t="s">
        <v>25</v>
      </c>
    </row>
    <row r="8" spans="1:18">
      <c r="A8" t="s">
        <v>18</v>
      </c>
      <c r="B8" t="s">
        <v>19</v>
      </c>
      <c r="C8" t="s">
        <v>36</v>
      </c>
      <c r="D8" t="s">
        <v>21</v>
      </c>
      <c r="E8" t="s">
        <v>22</v>
      </c>
      <c r="F8">
        <v>372</v>
      </c>
      <c r="G8">
        <v>5</v>
      </c>
      <c r="H8" s="1">
        <v>45663.408214039351</v>
      </c>
      <c r="I8" s="1">
        <v>45663.408261226847</v>
      </c>
      <c r="J8" t="s">
        <v>37</v>
      </c>
      <c r="L8" t="s">
        <v>24</v>
      </c>
      <c r="R8" t="s">
        <v>25</v>
      </c>
    </row>
    <row r="9" spans="1:18">
      <c r="A9" t="s">
        <v>18</v>
      </c>
      <c r="B9" t="s">
        <v>19</v>
      </c>
      <c r="C9" t="s">
        <v>38</v>
      </c>
      <c r="D9" t="s">
        <v>21</v>
      </c>
      <c r="E9" t="s">
        <v>22</v>
      </c>
      <c r="F9">
        <v>372</v>
      </c>
      <c r="G9">
        <v>5</v>
      </c>
      <c r="H9" s="1">
        <v>45663.406172800926</v>
      </c>
      <c r="I9" s="1">
        <v>45663.406173877316</v>
      </c>
      <c r="J9" t="s">
        <v>37</v>
      </c>
      <c r="L9" t="s">
        <v>24</v>
      </c>
      <c r="R9" t="s">
        <v>25</v>
      </c>
    </row>
    <row r="10" spans="1:18">
      <c r="A10" t="s">
        <v>18</v>
      </c>
      <c r="B10" t="s">
        <v>19</v>
      </c>
      <c r="C10" t="s">
        <v>39</v>
      </c>
      <c r="D10" t="s">
        <v>21</v>
      </c>
      <c r="E10" t="s">
        <v>22</v>
      </c>
      <c r="F10">
        <v>372</v>
      </c>
      <c r="G10">
        <v>5</v>
      </c>
      <c r="H10" s="1">
        <v>45663.401398032409</v>
      </c>
      <c r="I10" s="1">
        <v>45663.401448530094</v>
      </c>
      <c r="J10" t="s">
        <v>40</v>
      </c>
      <c r="L10" t="s">
        <v>24</v>
      </c>
      <c r="R10" t="s">
        <v>25</v>
      </c>
    </row>
    <row r="11" spans="1:18">
      <c r="A11" t="s">
        <v>18</v>
      </c>
      <c r="B11" t="s">
        <v>19</v>
      </c>
      <c r="C11" t="s">
        <v>41</v>
      </c>
      <c r="D11" t="s">
        <v>21</v>
      </c>
      <c r="E11" t="s">
        <v>22</v>
      </c>
      <c r="F11">
        <v>372</v>
      </c>
      <c r="G11">
        <v>5</v>
      </c>
      <c r="H11" s="1">
        <v>45663.397279513883</v>
      </c>
      <c r="I11" s="1">
        <v>45663.397322800927</v>
      </c>
      <c r="J11" t="s">
        <v>42</v>
      </c>
      <c r="L11" t="s">
        <v>24</v>
      </c>
      <c r="R11" t="s">
        <v>25</v>
      </c>
    </row>
    <row r="12" spans="1:18">
      <c r="A12" t="s">
        <v>18</v>
      </c>
      <c r="B12" t="s">
        <v>19</v>
      </c>
      <c r="C12" t="s">
        <v>43</v>
      </c>
      <c r="D12" t="s">
        <v>21</v>
      </c>
      <c r="E12" t="s">
        <v>22</v>
      </c>
      <c r="F12">
        <v>372</v>
      </c>
      <c r="G12">
        <v>5</v>
      </c>
      <c r="H12" s="1">
        <v>45663.397107094905</v>
      </c>
      <c r="I12" s="1">
        <v>45663.397108912039</v>
      </c>
      <c r="J12" t="s">
        <v>42</v>
      </c>
      <c r="L12" t="s">
        <v>24</v>
      </c>
      <c r="R12" t="s">
        <v>25</v>
      </c>
    </row>
    <row r="13" spans="1:18">
      <c r="A13" t="s">
        <v>18</v>
      </c>
      <c r="B13" t="s">
        <v>19</v>
      </c>
      <c r="C13" t="s">
        <v>41</v>
      </c>
      <c r="D13" t="s">
        <v>21</v>
      </c>
      <c r="E13" t="s">
        <v>22</v>
      </c>
      <c r="F13">
        <v>372</v>
      </c>
      <c r="G13">
        <v>5</v>
      </c>
      <c r="H13" s="1">
        <v>45663.396660532402</v>
      </c>
      <c r="I13" s="1">
        <v>45663.396703668979</v>
      </c>
      <c r="J13" t="s">
        <v>42</v>
      </c>
      <c r="L13" t="s">
        <v>24</v>
      </c>
      <c r="R13" t="s">
        <v>25</v>
      </c>
    </row>
    <row r="14" spans="1:18">
      <c r="A14" t="s">
        <v>18</v>
      </c>
      <c r="B14" t="s">
        <v>19</v>
      </c>
      <c r="C14" t="s">
        <v>43</v>
      </c>
      <c r="D14" t="s">
        <v>21</v>
      </c>
      <c r="E14" t="s">
        <v>22</v>
      </c>
      <c r="F14">
        <v>372</v>
      </c>
      <c r="G14">
        <v>5</v>
      </c>
      <c r="H14" s="1">
        <v>45663.393800844904</v>
      </c>
      <c r="I14" s="1">
        <v>45663.393802280094</v>
      </c>
      <c r="J14" t="s">
        <v>42</v>
      </c>
      <c r="L14" t="s">
        <v>24</v>
      </c>
      <c r="R14" t="s">
        <v>25</v>
      </c>
    </row>
    <row r="15" spans="1:18">
      <c r="A15" t="s">
        <v>18</v>
      </c>
      <c r="B15" t="s">
        <v>19</v>
      </c>
      <c r="C15" t="s">
        <v>44</v>
      </c>
      <c r="D15" t="s">
        <v>21</v>
      </c>
      <c r="E15" t="s">
        <v>22</v>
      </c>
      <c r="F15">
        <v>372</v>
      </c>
      <c r="G15">
        <v>5</v>
      </c>
      <c r="H15" s="1">
        <v>45663.39151577546</v>
      </c>
      <c r="I15" s="1">
        <v>45663.391562766199</v>
      </c>
      <c r="J15" t="s">
        <v>45</v>
      </c>
      <c r="L15" t="s">
        <v>24</v>
      </c>
      <c r="R15" t="s">
        <v>25</v>
      </c>
    </row>
    <row r="16" spans="1:18">
      <c r="A16" t="s">
        <v>18</v>
      </c>
      <c r="B16" t="s">
        <v>19</v>
      </c>
      <c r="C16" t="s">
        <v>46</v>
      </c>
      <c r="D16" t="s">
        <v>21</v>
      </c>
      <c r="E16" t="s">
        <v>22</v>
      </c>
      <c r="F16">
        <v>372</v>
      </c>
      <c r="G16">
        <v>5</v>
      </c>
      <c r="H16" s="1">
        <v>45663.387881944444</v>
      </c>
      <c r="I16" s="1">
        <v>45663.38788336805</v>
      </c>
      <c r="J16" t="s">
        <v>45</v>
      </c>
      <c r="L16" t="s">
        <v>24</v>
      </c>
      <c r="R16" t="s">
        <v>25</v>
      </c>
    </row>
    <row r="17" spans="1:18">
      <c r="A17" t="s">
        <v>18</v>
      </c>
      <c r="B17" t="s">
        <v>19</v>
      </c>
      <c r="C17" t="s">
        <v>47</v>
      </c>
      <c r="D17" t="s">
        <v>21</v>
      </c>
      <c r="E17" t="s">
        <v>22</v>
      </c>
      <c r="F17">
        <v>372</v>
      </c>
      <c r="G17">
        <v>5</v>
      </c>
      <c r="H17" s="1">
        <v>45663.368532638888</v>
      </c>
      <c r="I17" s="1">
        <v>45663.368604247684</v>
      </c>
      <c r="J17" t="s">
        <v>48</v>
      </c>
      <c r="L17" t="s">
        <v>24</v>
      </c>
      <c r="R17" t="s">
        <v>25</v>
      </c>
    </row>
    <row r="19" spans="1:18">
      <c r="A19" t="s">
        <v>18</v>
      </c>
      <c r="B19" t="s">
        <v>49</v>
      </c>
      <c r="C19" t="s">
        <v>20</v>
      </c>
      <c r="D19" t="s">
        <v>21</v>
      </c>
      <c r="E19" t="s">
        <v>22</v>
      </c>
      <c r="F19">
        <v>372</v>
      </c>
      <c r="G19">
        <v>5</v>
      </c>
      <c r="H19" s="1">
        <v>45665.484068402773</v>
      </c>
      <c r="I19" s="1">
        <v>45665.485487071761</v>
      </c>
      <c r="J19" t="s">
        <v>23</v>
      </c>
      <c r="L19" t="s">
        <v>24</v>
      </c>
      <c r="R19" t="s">
        <v>25</v>
      </c>
    </row>
    <row r="20" spans="1:18">
      <c r="A20" t="s">
        <v>18</v>
      </c>
      <c r="B20" t="s">
        <v>49</v>
      </c>
      <c r="C20" t="s">
        <v>26</v>
      </c>
      <c r="D20" t="s">
        <v>21</v>
      </c>
      <c r="E20" t="s">
        <v>22</v>
      </c>
      <c r="F20">
        <v>372</v>
      </c>
      <c r="G20">
        <v>5</v>
      </c>
      <c r="H20" s="1">
        <v>45665.444335914348</v>
      </c>
      <c r="I20" s="1">
        <v>45665.446962071757</v>
      </c>
      <c r="J20" t="s">
        <v>50</v>
      </c>
      <c r="L20" t="s">
        <v>24</v>
      </c>
      <c r="R20" t="s">
        <v>25</v>
      </c>
    </row>
    <row r="21" spans="1:18">
      <c r="A21" t="s">
        <v>18</v>
      </c>
      <c r="B21" t="s">
        <v>49</v>
      </c>
      <c r="C21" t="s">
        <v>28</v>
      </c>
      <c r="D21" t="s">
        <v>21</v>
      </c>
      <c r="E21" t="s">
        <v>22</v>
      </c>
      <c r="F21">
        <v>372</v>
      </c>
      <c r="G21">
        <v>5</v>
      </c>
      <c r="H21" s="1">
        <v>45665.443878969905</v>
      </c>
      <c r="I21" s="1">
        <v>45665.443915312499</v>
      </c>
      <c r="J21" t="s">
        <v>48</v>
      </c>
      <c r="L21" t="s">
        <v>24</v>
      </c>
      <c r="R21" t="s">
        <v>25</v>
      </c>
    </row>
    <row r="22" spans="1:18">
      <c r="A22" t="s">
        <v>18</v>
      </c>
      <c r="B22" t="s">
        <v>49</v>
      </c>
      <c r="C22" t="s">
        <v>30</v>
      </c>
      <c r="D22" t="s">
        <v>21</v>
      </c>
      <c r="E22" t="s">
        <v>22</v>
      </c>
      <c r="F22">
        <v>372</v>
      </c>
      <c r="G22">
        <v>5</v>
      </c>
      <c r="H22" s="1">
        <v>45665.430790972219</v>
      </c>
      <c r="I22" s="1">
        <v>45665.430855868057</v>
      </c>
      <c r="J22" t="s">
        <v>48</v>
      </c>
      <c r="L22" t="s">
        <v>24</v>
      </c>
      <c r="R22" t="s">
        <v>25</v>
      </c>
    </row>
    <row r="23" spans="1:18">
      <c r="A23" t="s">
        <v>18</v>
      </c>
      <c r="B23" t="s">
        <v>49</v>
      </c>
      <c r="C23" t="s">
        <v>32</v>
      </c>
      <c r="D23" t="s">
        <v>21</v>
      </c>
      <c r="E23" t="s">
        <v>22</v>
      </c>
      <c r="F23">
        <v>372</v>
      </c>
      <c r="G23">
        <v>5</v>
      </c>
      <c r="H23" s="1">
        <v>45665.409698993055</v>
      </c>
      <c r="I23" s="1">
        <v>45665.409721527772</v>
      </c>
      <c r="J23" t="s">
        <v>51</v>
      </c>
      <c r="L23" t="s">
        <v>24</v>
      </c>
      <c r="R23" t="s">
        <v>25</v>
      </c>
    </row>
    <row r="24" spans="1:18">
      <c r="A24" t="s">
        <v>18</v>
      </c>
      <c r="B24" t="s">
        <v>49</v>
      </c>
      <c r="C24" t="s">
        <v>34</v>
      </c>
      <c r="D24" t="s">
        <v>21</v>
      </c>
      <c r="E24" t="s">
        <v>22</v>
      </c>
      <c r="F24">
        <v>372</v>
      </c>
      <c r="G24">
        <v>5</v>
      </c>
      <c r="H24" s="1">
        <v>45665.406145173612</v>
      </c>
      <c r="I24" s="1">
        <v>45665.406174849537</v>
      </c>
      <c r="J24" t="s">
        <v>48</v>
      </c>
      <c r="L24" t="s">
        <v>24</v>
      </c>
      <c r="R24" t="s">
        <v>25</v>
      </c>
    </row>
    <row r="25" spans="1:18">
      <c r="A25" t="s">
        <v>18</v>
      </c>
      <c r="B25" t="s">
        <v>49</v>
      </c>
      <c r="C25" t="s">
        <v>36</v>
      </c>
      <c r="D25" t="s">
        <v>21</v>
      </c>
      <c r="E25" t="s">
        <v>22</v>
      </c>
      <c r="F25">
        <v>372</v>
      </c>
      <c r="G25">
        <v>5</v>
      </c>
      <c r="H25" s="1">
        <v>45665.395855057868</v>
      </c>
      <c r="I25" s="1">
        <v>45665.396004942129</v>
      </c>
      <c r="J25" t="s">
        <v>48</v>
      </c>
      <c r="L25" t="s">
        <v>24</v>
      </c>
      <c r="R25" t="s">
        <v>25</v>
      </c>
    </row>
    <row r="26" spans="1:18">
      <c r="A26" t="s">
        <v>18</v>
      </c>
      <c r="B26" t="s">
        <v>49</v>
      </c>
      <c r="C26" t="s">
        <v>38</v>
      </c>
      <c r="D26" t="s">
        <v>21</v>
      </c>
      <c r="E26" t="s">
        <v>22</v>
      </c>
      <c r="F26">
        <v>372</v>
      </c>
      <c r="G26">
        <v>5</v>
      </c>
      <c r="H26" s="1">
        <v>45665.392162696757</v>
      </c>
      <c r="I26" s="1">
        <v>45665.392164155091</v>
      </c>
      <c r="J26" t="s">
        <v>48</v>
      </c>
      <c r="L26" t="s">
        <v>24</v>
      </c>
      <c r="R26" t="s">
        <v>25</v>
      </c>
    </row>
    <row r="27" spans="1:18">
      <c r="A27" t="s">
        <v>18</v>
      </c>
      <c r="B27" t="s">
        <v>49</v>
      </c>
      <c r="C27" t="s">
        <v>39</v>
      </c>
      <c r="D27" t="s">
        <v>21</v>
      </c>
      <c r="E27" t="s">
        <v>22</v>
      </c>
      <c r="F27">
        <v>372</v>
      </c>
      <c r="G27">
        <v>5</v>
      </c>
      <c r="H27" s="1">
        <v>45665.38241450231</v>
      </c>
      <c r="I27" s="1">
        <v>45665.382571099537</v>
      </c>
      <c r="J27" t="s">
        <v>40</v>
      </c>
      <c r="L27" t="s">
        <v>24</v>
      </c>
      <c r="R27" t="s">
        <v>25</v>
      </c>
    </row>
    <row r="28" spans="1:18">
      <c r="A28" t="s">
        <v>18</v>
      </c>
      <c r="B28" t="s">
        <v>49</v>
      </c>
      <c r="C28" t="s">
        <v>52</v>
      </c>
      <c r="D28" t="s">
        <v>21</v>
      </c>
      <c r="E28" t="s">
        <v>22</v>
      </c>
      <c r="F28">
        <v>372</v>
      </c>
      <c r="G28">
        <v>5</v>
      </c>
      <c r="H28" s="1">
        <v>45665.360677581019</v>
      </c>
      <c r="I28" s="1">
        <v>45665.361239201389</v>
      </c>
      <c r="J28" t="s">
        <v>53</v>
      </c>
      <c r="K28" t="s">
        <v>52</v>
      </c>
      <c r="L28" t="s">
        <v>54</v>
      </c>
      <c r="M28" t="s">
        <v>55</v>
      </c>
      <c r="N28" t="s">
        <v>56</v>
      </c>
      <c r="Q28" t="s">
        <v>57</v>
      </c>
      <c r="R28" t="s">
        <v>25</v>
      </c>
    </row>
    <row r="29" spans="1:18">
      <c r="A29" t="s">
        <v>18</v>
      </c>
      <c r="B29" t="s">
        <v>49</v>
      </c>
      <c r="C29" t="s">
        <v>41</v>
      </c>
      <c r="D29" t="s">
        <v>21</v>
      </c>
      <c r="E29" t="s">
        <v>22</v>
      </c>
      <c r="F29">
        <v>372</v>
      </c>
      <c r="G29">
        <v>5</v>
      </c>
      <c r="H29" s="1">
        <v>45663.478032789353</v>
      </c>
      <c r="I29" s="1">
        <v>45663.479315312499</v>
      </c>
      <c r="J29" t="s">
        <v>42</v>
      </c>
      <c r="K29" t="s">
        <v>58</v>
      </c>
      <c r="L29" t="s">
        <v>54</v>
      </c>
      <c r="M29" t="s">
        <v>55</v>
      </c>
      <c r="N29" t="s">
        <v>56</v>
      </c>
      <c r="Q29" t="s">
        <v>57</v>
      </c>
      <c r="R29" t="s">
        <v>25</v>
      </c>
    </row>
    <row r="30" spans="1:18">
      <c r="A30" t="s">
        <v>18</v>
      </c>
      <c r="B30" t="s">
        <v>49</v>
      </c>
      <c r="C30" t="s">
        <v>43</v>
      </c>
      <c r="D30" t="s">
        <v>21</v>
      </c>
      <c r="E30" t="s">
        <v>22</v>
      </c>
      <c r="F30">
        <v>372</v>
      </c>
      <c r="G30">
        <v>5</v>
      </c>
      <c r="H30" s="1">
        <v>45663.415040659718</v>
      </c>
      <c r="I30" s="1">
        <v>45663.415042280089</v>
      </c>
      <c r="J30" t="s">
        <v>42</v>
      </c>
      <c r="L30" t="s">
        <v>24</v>
      </c>
      <c r="R30" t="s">
        <v>25</v>
      </c>
    </row>
    <row r="31" spans="1:18">
      <c r="A31" t="s">
        <v>18</v>
      </c>
      <c r="B31" t="s">
        <v>49</v>
      </c>
      <c r="C31" t="s">
        <v>43</v>
      </c>
      <c r="D31" t="s">
        <v>21</v>
      </c>
      <c r="E31" t="s">
        <v>22</v>
      </c>
      <c r="F31">
        <v>372</v>
      </c>
      <c r="G31">
        <v>5</v>
      </c>
      <c r="H31" s="1">
        <v>45663.414931828702</v>
      </c>
      <c r="I31" s="1">
        <v>45663.414933067128</v>
      </c>
      <c r="J31" t="s">
        <v>42</v>
      </c>
      <c r="L31" t="s">
        <v>24</v>
      </c>
      <c r="R31" t="s">
        <v>25</v>
      </c>
    </row>
    <row r="32" spans="1:18">
      <c r="A32" t="s">
        <v>18</v>
      </c>
      <c r="B32" t="s">
        <v>49</v>
      </c>
      <c r="C32" t="s">
        <v>44</v>
      </c>
      <c r="D32" t="s">
        <v>21</v>
      </c>
      <c r="E32" t="s">
        <v>22</v>
      </c>
      <c r="F32">
        <v>372</v>
      </c>
      <c r="G32">
        <v>5</v>
      </c>
      <c r="H32" s="1">
        <v>45663.394403009261</v>
      </c>
      <c r="I32" s="1">
        <v>45663.394442974532</v>
      </c>
      <c r="J32" t="s">
        <v>45</v>
      </c>
      <c r="L32" t="s">
        <v>24</v>
      </c>
      <c r="R32" t="s">
        <v>25</v>
      </c>
    </row>
    <row r="33" spans="1:18">
      <c r="A33" t="s">
        <v>18</v>
      </c>
      <c r="B33" t="s">
        <v>49</v>
      </c>
      <c r="C33" t="s">
        <v>46</v>
      </c>
      <c r="D33" t="s">
        <v>21</v>
      </c>
      <c r="E33" t="s">
        <v>22</v>
      </c>
      <c r="F33">
        <v>372</v>
      </c>
      <c r="G33">
        <v>5</v>
      </c>
      <c r="H33" s="1">
        <v>45663.392260763889</v>
      </c>
      <c r="I33" s="1">
        <v>45663.392262187495</v>
      </c>
      <c r="J33" t="s">
        <v>45</v>
      </c>
      <c r="L33" t="s">
        <v>24</v>
      </c>
      <c r="R33" t="s">
        <v>25</v>
      </c>
    </row>
    <row r="34" spans="1:18">
      <c r="A34" t="s">
        <v>18</v>
      </c>
      <c r="B34" t="s">
        <v>49</v>
      </c>
      <c r="C34" t="s">
        <v>47</v>
      </c>
      <c r="D34" t="s">
        <v>21</v>
      </c>
      <c r="E34" t="s">
        <v>22</v>
      </c>
      <c r="F34">
        <v>372</v>
      </c>
      <c r="G34">
        <v>5</v>
      </c>
      <c r="H34" s="1">
        <v>45663.389925659721</v>
      </c>
      <c r="I34" s="1">
        <v>45663.389972141202</v>
      </c>
      <c r="J34" t="s">
        <v>48</v>
      </c>
      <c r="L34" t="s">
        <v>24</v>
      </c>
      <c r="R34" t="s">
        <v>25</v>
      </c>
    </row>
    <row r="36" spans="1:18">
      <c r="A36" t="s">
        <v>18</v>
      </c>
      <c r="B36" t="s">
        <v>59</v>
      </c>
      <c r="C36" t="s">
        <v>20</v>
      </c>
      <c r="D36" t="s">
        <v>21</v>
      </c>
      <c r="E36" t="s">
        <v>22</v>
      </c>
      <c r="F36">
        <v>372</v>
      </c>
      <c r="G36">
        <v>5</v>
      </c>
      <c r="H36" s="1">
        <v>45663.618115243051</v>
      </c>
      <c r="I36" s="1">
        <v>45663.619631516201</v>
      </c>
      <c r="J36" t="s">
        <v>23</v>
      </c>
      <c r="L36" t="s">
        <v>24</v>
      </c>
      <c r="R36" t="s">
        <v>25</v>
      </c>
    </row>
    <row r="37" spans="1:18">
      <c r="A37" t="s">
        <v>18</v>
      </c>
      <c r="B37" t="s">
        <v>59</v>
      </c>
      <c r="C37" t="s">
        <v>26</v>
      </c>
      <c r="D37" t="s">
        <v>21</v>
      </c>
      <c r="E37" t="s">
        <v>22</v>
      </c>
      <c r="F37">
        <v>372</v>
      </c>
      <c r="G37">
        <v>5</v>
      </c>
      <c r="H37" s="1">
        <v>45663.606031909723</v>
      </c>
      <c r="I37" s="1">
        <v>45663.610647222224</v>
      </c>
      <c r="J37" t="s">
        <v>27</v>
      </c>
      <c r="L37" t="s">
        <v>24</v>
      </c>
      <c r="R37" t="s">
        <v>25</v>
      </c>
    </row>
    <row r="38" spans="1:18">
      <c r="A38" t="s">
        <v>18</v>
      </c>
      <c r="B38" t="s">
        <v>59</v>
      </c>
      <c r="C38" t="s">
        <v>28</v>
      </c>
      <c r="D38" t="s">
        <v>21</v>
      </c>
      <c r="E38" t="s">
        <v>22</v>
      </c>
      <c r="F38">
        <v>372</v>
      </c>
      <c r="G38">
        <v>5</v>
      </c>
      <c r="H38" s="1">
        <v>45663.605420451386</v>
      </c>
      <c r="I38" s="1">
        <v>45663.605514120369</v>
      </c>
      <c r="J38" t="s">
        <v>29</v>
      </c>
      <c r="L38" t="s">
        <v>24</v>
      </c>
      <c r="R38" t="s">
        <v>25</v>
      </c>
    </row>
    <row r="39" spans="1:18">
      <c r="A39" t="s">
        <v>18</v>
      </c>
      <c r="B39" t="s">
        <v>59</v>
      </c>
      <c r="C39" t="s">
        <v>30</v>
      </c>
      <c r="D39" t="s">
        <v>21</v>
      </c>
      <c r="E39" t="s">
        <v>22</v>
      </c>
      <c r="F39">
        <v>372</v>
      </c>
      <c r="G39">
        <v>5</v>
      </c>
      <c r="H39" s="1">
        <v>45663.583531562501</v>
      </c>
      <c r="I39" s="1">
        <v>45663.583801851848</v>
      </c>
      <c r="J39" t="s">
        <v>31</v>
      </c>
      <c r="L39" t="s">
        <v>24</v>
      </c>
      <c r="R39" t="s">
        <v>25</v>
      </c>
    </row>
    <row r="40" spans="1:18">
      <c r="A40" t="s">
        <v>18</v>
      </c>
      <c r="B40" t="s">
        <v>59</v>
      </c>
      <c r="C40" t="s">
        <v>32</v>
      </c>
      <c r="D40" t="s">
        <v>21</v>
      </c>
      <c r="E40" t="s">
        <v>22</v>
      </c>
      <c r="F40">
        <v>372</v>
      </c>
      <c r="G40">
        <v>5</v>
      </c>
      <c r="H40" s="1">
        <v>45663.579106446756</v>
      </c>
      <c r="I40" s="1">
        <v>45663.579198842592</v>
      </c>
      <c r="J40" t="s">
        <v>33</v>
      </c>
      <c r="L40" t="s">
        <v>24</v>
      </c>
      <c r="R40" t="s">
        <v>25</v>
      </c>
    </row>
    <row r="41" spans="1:18">
      <c r="A41" t="s">
        <v>18</v>
      </c>
      <c r="B41" t="s">
        <v>59</v>
      </c>
      <c r="C41" t="s">
        <v>34</v>
      </c>
      <c r="D41" t="s">
        <v>21</v>
      </c>
      <c r="E41" t="s">
        <v>22</v>
      </c>
      <c r="F41">
        <v>372</v>
      </c>
      <c r="G41">
        <v>5</v>
      </c>
      <c r="H41" s="1">
        <v>45663.57151134259</v>
      </c>
      <c r="I41" s="1">
        <v>45663.571535266201</v>
      </c>
      <c r="J41" t="s">
        <v>35</v>
      </c>
      <c r="L41" t="s">
        <v>24</v>
      </c>
      <c r="R41" t="s">
        <v>25</v>
      </c>
    </row>
    <row r="42" spans="1:18">
      <c r="A42" t="s">
        <v>18</v>
      </c>
      <c r="B42" t="s">
        <v>59</v>
      </c>
      <c r="C42" t="s">
        <v>36</v>
      </c>
      <c r="D42" t="s">
        <v>21</v>
      </c>
      <c r="E42" t="s">
        <v>22</v>
      </c>
      <c r="F42">
        <v>372</v>
      </c>
      <c r="G42">
        <v>5</v>
      </c>
      <c r="H42" s="1">
        <v>45663.538119594908</v>
      </c>
      <c r="I42" s="1">
        <v>45663.538174189816</v>
      </c>
      <c r="J42" t="s">
        <v>37</v>
      </c>
      <c r="L42" t="s">
        <v>24</v>
      </c>
      <c r="R42" t="s">
        <v>25</v>
      </c>
    </row>
    <row r="43" spans="1:18">
      <c r="A43" t="s">
        <v>18</v>
      </c>
      <c r="B43" t="s">
        <v>59</v>
      </c>
      <c r="C43" t="s">
        <v>38</v>
      </c>
      <c r="D43" t="s">
        <v>21</v>
      </c>
      <c r="E43" t="s">
        <v>22</v>
      </c>
      <c r="F43">
        <v>372</v>
      </c>
      <c r="G43">
        <v>5</v>
      </c>
      <c r="H43" s="1">
        <v>45663.535756793979</v>
      </c>
      <c r="I43" s="1">
        <v>45663.535758217593</v>
      </c>
      <c r="J43" t="s">
        <v>37</v>
      </c>
      <c r="L43" t="s">
        <v>24</v>
      </c>
      <c r="R43" t="s">
        <v>25</v>
      </c>
    </row>
    <row r="44" spans="1:18">
      <c r="A44" t="s">
        <v>18</v>
      </c>
      <c r="B44" t="s">
        <v>59</v>
      </c>
      <c r="C44" t="s">
        <v>39</v>
      </c>
      <c r="D44" t="s">
        <v>21</v>
      </c>
      <c r="E44" t="s">
        <v>22</v>
      </c>
      <c r="F44">
        <v>372</v>
      </c>
      <c r="G44">
        <v>5</v>
      </c>
      <c r="H44" s="1">
        <v>45663.531839618052</v>
      </c>
      <c r="I44" s="1">
        <v>45663.531882986106</v>
      </c>
      <c r="J44" t="s">
        <v>40</v>
      </c>
      <c r="L44" t="s">
        <v>24</v>
      </c>
      <c r="R44" t="s">
        <v>25</v>
      </c>
    </row>
    <row r="45" spans="1:18">
      <c r="A45" t="s">
        <v>18</v>
      </c>
      <c r="B45" t="s">
        <v>59</v>
      </c>
      <c r="C45" t="s">
        <v>41</v>
      </c>
      <c r="D45" t="s">
        <v>21</v>
      </c>
      <c r="E45" t="s">
        <v>22</v>
      </c>
      <c r="F45">
        <v>372</v>
      </c>
      <c r="G45">
        <v>5</v>
      </c>
      <c r="H45" s="1">
        <v>45663.524087534723</v>
      </c>
      <c r="I45" s="1">
        <v>45663.524140393514</v>
      </c>
      <c r="J45" t="s">
        <v>42</v>
      </c>
      <c r="L45" t="s">
        <v>24</v>
      </c>
      <c r="R45" t="s">
        <v>25</v>
      </c>
    </row>
    <row r="46" spans="1:18">
      <c r="A46" t="s">
        <v>18</v>
      </c>
      <c r="B46" t="s">
        <v>59</v>
      </c>
      <c r="C46" t="s">
        <v>43</v>
      </c>
      <c r="D46" t="s">
        <v>21</v>
      </c>
      <c r="E46" t="s">
        <v>22</v>
      </c>
      <c r="F46">
        <v>372</v>
      </c>
      <c r="G46">
        <v>5</v>
      </c>
      <c r="H46" s="1">
        <v>45663.522399733796</v>
      </c>
      <c r="I46" s="1">
        <v>45663.522402233793</v>
      </c>
      <c r="J46" t="s">
        <v>42</v>
      </c>
      <c r="L46" t="s">
        <v>24</v>
      </c>
      <c r="R46" t="s">
        <v>25</v>
      </c>
    </row>
    <row r="47" spans="1:18">
      <c r="A47" t="s">
        <v>18</v>
      </c>
      <c r="B47" t="s">
        <v>59</v>
      </c>
      <c r="C47" t="s">
        <v>43</v>
      </c>
      <c r="D47" t="s">
        <v>21</v>
      </c>
      <c r="E47" t="s">
        <v>22</v>
      </c>
      <c r="F47">
        <v>372</v>
      </c>
      <c r="G47">
        <v>5</v>
      </c>
      <c r="H47" s="1">
        <v>45663.521690358793</v>
      </c>
      <c r="I47" s="1">
        <v>45663.521691979164</v>
      </c>
      <c r="J47" t="s">
        <v>42</v>
      </c>
      <c r="L47" t="s">
        <v>24</v>
      </c>
      <c r="R47" t="s">
        <v>25</v>
      </c>
    </row>
    <row r="48" spans="1:18">
      <c r="A48" t="s">
        <v>18</v>
      </c>
      <c r="B48" t="s">
        <v>59</v>
      </c>
      <c r="C48" t="s">
        <v>44</v>
      </c>
      <c r="D48" t="s">
        <v>21</v>
      </c>
      <c r="E48" t="s">
        <v>22</v>
      </c>
      <c r="F48">
        <v>372</v>
      </c>
      <c r="G48">
        <v>5</v>
      </c>
      <c r="H48" s="1">
        <v>45663.515510416662</v>
      </c>
      <c r="I48" s="1">
        <v>45663.515565891204</v>
      </c>
      <c r="J48" t="s">
        <v>45</v>
      </c>
      <c r="L48" t="s">
        <v>24</v>
      </c>
      <c r="R48" t="s">
        <v>25</v>
      </c>
    </row>
    <row r="49" spans="1:18">
      <c r="A49" t="s">
        <v>18</v>
      </c>
      <c r="B49" t="s">
        <v>59</v>
      </c>
      <c r="C49" t="s">
        <v>46</v>
      </c>
      <c r="D49" t="s">
        <v>21</v>
      </c>
      <c r="E49" t="s">
        <v>22</v>
      </c>
      <c r="F49">
        <v>372</v>
      </c>
      <c r="G49">
        <v>5</v>
      </c>
      <c r="H49" s="1">
        <v>45663.513556828701</v>
      </c>
      <c r="I49" s="1">
        <v>45663.513558101848</v>
      </c>
      <c r="J49" t="s">
        <v>45</v>
      </c>
      <c r="L49" t="s">
        <v>24</v>
      </c>
      <c r="R49" t="s">
        <v>25</v>
      </c>
    </row>
    <row r="50" spans="1:18">
      <c r="A50" t="s">
        <v>18</v>
      </c>
      <c r="B50" t="s">
        <v>59</v>
      </c>
      <c r="C50" t="s">
        <v>47</v>
      </c>
      <c r="D50" t="s">
        <v>21</v>
      </c>
      <c r="E50" t="s">
        <v>22</v>
      </c>
      <c r="F50">
        <v>372</v>
      </c>
      <c r="G50">
        <v>5</v>
      </c>
      <c r="H50" s="1">
        <v>45663.511787881944</v>
      </c>
      <c r="I50" s="1">
        <v>45663.511834178236</v>
      </c>
      <c r="J50" t="s">
        <v>48</v>
      </c>
      <c r="L50" t="s">
        <v>24</v>
      </c>
      <c r="R50" t="s">
        <v>25</v>
      </c>
    </row>
    <row r="52" spans="1:18">
      <c r="A52" t="s">
        <v>18</v>
      </c>
      <c r="B52" t="s">
        <v>60</v>
      </c>
      <c r="C52" t="s">
        <v>20</v>
      </c>
      <c r="D52" t="s">
        <v>21</v>
      </c>
      <c r="E52" t="s">
        <v>22</v>
      </c>
      <c r="F52">
        <v>372</v>
      </c>
      <c r="G52">
        <v>5</v>
      </c>
      <c r="H52" s="1">
        <v>45663.740946180551</v>
      </c>
      <c r="I52" s="1">
        <v>45663.742488310185</v>
      </c>
      <c r="J52" t="s">
        <v>23</v>
      </c>
      <c r="L52" t="s">
        <v>24</v>
      </c>
      <c r="R52" t="s">
        <v>25</v>
      </c>
    </row>
    <row r="53" spans="1:18">
      <c r="A53" t="s">
        <v>18</v>
      </c>
      <c r="B53" t="s">
        <v>60</v>
      </c>
      <c r="C53" t="s">
        <v>26</v>
      </c>
      <c r="D53" t="s">
        <v>21</v>
      </c>
      <c r="E53" t="s">
        <v>22</v>
      </c>
      <c r="F53">
        <v>372</v>
      </c>
      <c r="G53">
        <v>5</v>
      </c>
      <c r="H53" s="1">
        <v>45663.735886574075</v>
      </c>
      <c r="I53" s="1">
        <v>45663.740142511575</v>
      </c>
      <c r="J53" t="s">
        <v>27</v>
      </c>
      <c r="L53" t="s">
        <v>24</v>
      </c>
      <c r="R53" t="s">
        <v>25</v>
      </c>
    </row>
    <row r="54" spans="1:18">
      <c r="A54" t="s">
        <v>18</v>
      </c>
      <c r="B54" t="s">
        <v>60</v>
      </c>
      <c r="C54" t="s">
        <v>28</v>
      </c>
      <c r="D54" t="s">
        <v>21</v>
      </c>
      <c r="E54" t="s">
        <v>22</v>
      </c>
      <c r="F54">
        <v>372</v>
      </c>
      <c r="G54">
        <v>5</v>
      </c>
      <c r="H54" s="1">
        <v>45663.73386832176</v>
      </c>
      <c r="I54" s="1">
        <v>45663.733929895832</v>
      </c>
      <c r="J54" t="s">
        <v>29</v>
      </c>
      <c r="L54" t="s">
        <v>24</v>
      </c>
      <c r="R54" t="s">
        <v>25</v>
      </c>
    </row>
    <row r="55" spans="1:18">
      <c r="A55" t="s">
        <v>18</v>
      </c>
      <c r="B55" t="s">
        <v>60</v>
      </c>
      <c r="C55" t="s">
        <v>30</v>
      </c>
      <c r="D55" t="s">
        <v>21</v>
      </c>
      <c r="E55" t="s">
        <v>22</v>
      </c>
      <c r="F55">
        <v>372</v>
      </c>
      <c r="G55">
        <v>5</v>
      </c>
      <c r="H55" s="1">
        <v>45663.708769097218</v>
      </c>
      <c r="I55" s="1">
        <v>45663.708824965273</v>
      </c>
      <c r="J55" t="s">
        <v>31</v>
      </c>
      <c r="L55" t="s">
        <v>24</v>
      </c>
      <c r="R55" t="s">
        <v>25</v>
      </c>
    </row>
    <row r="56" spans="1:18">
      <c r="A56" t="s">
        <v>18</v>
      </c>
      <c r="B56" t="s">
        <v>60</v>
      </c>
      <c r="C56" t="s">
        <v>32</v>
      </c>
      <c r="D56" t="s">
        <v>21</v>
      </c>
      <c r="E56" t="s">
        <v>22</v>
      </c>
      <c r="F56">
        <v>372</v>
      </c>
      <c r="G56">
        <v>5</v>
      </c>
      <c r="H56" s="1">
        <v>45663.70247438657</v>
      </c>
      <c r="I56" s="1">
        <v>45663.702516747682</v>
      </c>
      <c r="J56" t="s">
        <v>33</v>
      </c>
      <c r="L56" t="s">
        <v>24</v>
      </c>
      <c r="R56" t="s">
        <v>25</v>
      </c>
    </row>
    <row r="57" spans="1:18">
      <c r="A57" t="s">
        <v>18</v>
      </c>
      <c r="B57" t="s">
        <v>60</v>
      </c>
      <c r="C57" t="s">
        <v>34</v>
      </c>
      <c r="D57" t="s">
        <v>21</v>
      </c>
      <c r="E57" t="s">
        <v>22</v>
      </c>
      <c r="F57">
        <v>372</v>
      </c>
      <c r="G57">
        <v>5</v>
      </c>
      <c r="H57" s="1">
        <v>45663.692762650462</v>
      </c>
      <c r="I57" s="1">
        <v>45663.692785104162</v>
      </c>
      <c r="J57" t="s">
        <v>35</v>
      </c>
      <c r="L57" t="s">
        <v>24</v>
      </c>
      <c r="R57" t="s">
        <v>25</v>
      </c>
    </row>
    <row r="58" spans="1:18">
      <c r="A58" t="s">
        <v>18</v>
      </c>
      <c r="B58" t="s">
        <v>60</v>
      </c>
      <c r="C58" t="s">
        <v>36</v>
      </c>
      <c r="D58" t="s">
        <v>21</v>
      </c>
      <c r="E58" t="s">
        <v>22</v>
      </c>
      <c r="F58">
        <v>372</v>
      </c>
      <c r="G58">
        <v>5</v>
      </c>
      <c r="H58" s="1">
        <v>45663.686526817131</v>
      </c>
      <c r="I58" s="1">
        <v>45663.686611840276</v>
      </c>
      <c r="J58" t="s">
        <v>37</v>
      </c>
      <c r="L58" t="s">
        <v>24</v>
      </c>
      <c r="R58" t="s">
        <v>25</v>
      </c>
    </row>
    <row r="59" spans="1:18">
      <c r="A59" t="s">
        <v>18</v>
      </c>
      <c r="B59" t="s">
        <v>60</v>
      </c>
      <c r="C59" t="s">
        <v>38</v>
      </c>
      <c r="D59" t="s">
        <v>21</v>
      </c>
      <c r="E59" t="s">
        <v>22</v>
      </c>
      <c r="F59">
        <v>372</v>
      </c>
      <c r="G59">
        <v>5</v>
      </c>
      <c r="H59" s="1">
        <v>45663.682725312501</v>
      </c>
      <c r="I59" s="1">
        <v>45663.682726388884</v>
      </c>
      <c r="J59" t="s">
        <v>37</v>
      </c>
      <c r="L59" t="s">
        <v>24</v>
      </c>
      <c r="R59" t="s">
        <v>25</v>
      </c>
    </row>
    <row r="60" spans="1:18">
      <c r="A60" t="s">
        <v>18</v>
      </c>
      <c r="B60" t="s">
        <v>60</v>
      </c>
      <c r="C60" t="s">
        <v>39</v>
      </c>
      <c r="D60" t="s">
        <v>21</v>
      </c>
      <c r="E60" t="s">
        <v>22</v>
      </c>
      <c r="F60">
        <v>372</v>
      </c>
      <c r="G60">
        <v>5</v>
      </c>
      <c r="H60" s="1">
        <v>45663.68128506944</v>
      </c>
      <c r="I60" s="1">
        <v>45663.681343055556</v>
      </c>
      <c r="J60" t="s">
        <v>40</v>
      </c>
      <c r="L60" t="s">
        <v>24</v>
      </c>
      <c r="R60" t="s">
        <v>25</v>
      </c>
    </row>
    <row r="61" spans="1:18">
      <c r="A61" t="s">
        <v>18</v>
      </c>
      <c r="B61" t="s">
        <v>60</v>
      </c>
      <c r="C61" t="s">
        <v>41</v>
      </c>
      <c r="D61" t="s">
        <v>21</v>
      </c>
      <c r="E61" t="s">
        <v>22</v>
      </c>
      <c r="F61">
        <v>372</v>
      </c>
      <c r="G61">
        <v>5</v>
      </c>
      <c r="H61" s="1">
        <v>45663.674817164348</v>
      </c>
      <c r="I61" s="1">
        <v>45663.674868321759</v>
      </c>
      <c r="J61" t="s">
        <v>42</v>
      </c>
      <c r="L61" t="s">
        <v>24</v>
      </c>
      <c r="R61" t="s">
        <v>25</v>
      </c>
    </row>
    <row r="62" spans="1:18">
      <c r="A62" t="s">
        <v>18</v>
      </c>
      <c r="B62" t="s">
        <v>60</v>
      </c>
      <c r="C62" t="s">
        <v>43</v>
      </c>
      <c r="D62" t="s">
        <v>21</v>
      </c>
      <c r="E62" t="s">
        <v>22</v>
      </c>
      <c r="F62">
        <v>372</v>
      </c>
      <c r="G62">
        <v>5</v>
      </c>
      <c r="H62" s="1">
        <v>45663.672154432868</v>
      </c>
      <c r="I62" s="1">
        <v>45663.672157870365</v>
      </c>
      <c r="J62" t="s">
        <v>42</v>
      </c>
      <c r="L62" t="s">
        <v>24</v>
      </c>
      <c r="R62" t="s">
        <v>25</v>
      </c>
    </row>
    <row r="63" spans="1:18">
      <c r="A63" t="s">
        <v>18</v>
      </c>
      <c r="B63" t="s">
        <v>60</v>
      </c>
      <c r="C63" t="s">
        <v>43</v>
      </c>
      <c r="D63" t="s">
        <v>21</v>
      </c>
      <c r="E63" t="s">
        <v>22</v>
      </c>
      <c r="F63">
        <v>372</v>
      </c>
      <c r="G63">
        <v>5</v>
      </c>
      <c r="H63" s="1">
        <v>45663.672082835648</v>
      </c>
      <c r="I63" s="1">
        <v>45663.67208665509</v>
      </c>
      <c r="J63" t="s">
        <v>42</v>
      </c>
      <c r="L63" t="s">
        <v>24</v>
      </c>
      <c r="R63" t="s">
        <v>25</v>
      </c>
    </row>
    <row r="64" spans="1:18">
      <c r="A64" t="s">
        <v>18</v>
      </c>
      <c r="B64" t="s">
        <v>60</v>
      </c>
      <c r="C64" t="s">
        <v>44</v>
      </c>
      <c r="D64" t="s">
        <v>21</v>
      </c>
      <c r="E64" t="s">
        <v>22</v>
      </c>
      <c r="F64">
        <v>372</v>
      </c>
      <c r="G64">
        <v>5</v>
      </c>
      <c r="H64" s="1">
        <v>45663.669436539349</v>
      </c>
      <c r="I64" s="1">
        <v>45663.669482673606</v>
      </c>
      <c r="J64" t="s">
        <v>45</v>
      </c>
      <c r="L64" t="s">
        <v>24</v>
      </c>
      <c r="R64" t="s">
        <v>25</v>
      </c>
    </row>
    <row r="65" spans="1:18">
      <c r="A65" t="s">
        <v>18</v>
      </c>
      <c r="B65" t="s">
        <v>60</v>
      </c>
      <c r="C65" t="s">
        <v>46</v>
      </c>
      <c r="D65" t="s">
        <v>21</v>
      </c>
      <c r="E65" t="s">
        <v>22</v>
      </c>
      <c r="F65">
        <v>372</v>
      </c>
      <c r="G65">
        <v>5</v>
      </c>
      <c r="H65" s="1">
        <v>45663.667501655087</v>
      </c>
      <c r="I65" s="1">
        <v>45663.667502743054</v>
      </c>
      <c r="J65" t="s">
        <v>45</v>
      </c>
      <c r="L65" t="s">
        <v>24</v>
      </c>
      <c r="R65" t="s">
        <v>25</v>
      </c>
    </row>
    <row r="66" spans="1:18">
      <c r="A66" t="s">
        <v>18</v>
      </c>
      <c r="B66" t="s">
        <v>60</v>
      </c>
      <c r="C66" t="s">
        <v>47</v>
      </c>
      <c r="D66" t="s">
        <v>21</v>
      </c>
      <c r="E66" t="s">
        <v>22</v>
      </c>
      <c r="F66">
        <v>372</v>
      </c>
      <c r="G66">
        <v>5</v>
      </c>
      <c r="H66" s="1">
        <v>45663.662351041661</v>
      </c>
      <c r="I66" s="1">
        <v>45663.662391006939</v>
      </c>
      <c r="J66" t="s">
        <v>48</v>
      </c>
      <c r="L66" t="s">
        <v>24</v>
      </c>
      <c r="R66" t="s">
        <v>25</v>
      </c>
    </row>
    <row r="68" spans="1:18">
      <c r="A68" t="s">
        <v>18</v>
      </c>
      <c r="B68" t="s">
        <v>61</v>
      </c>
      <c r="C68" t="s">
        <v>20</v>
      </c>
      <c r="D68" t="s">
        <v>21</v>
      </c>
      <c r="E68" t="s">
        <v>22</v>
      </c>
      <c r="F68">
        <v>372</v>
      </c>
      <c r="G68">
        <v>5</v>
      </c>
      <c r="H68" s="1">
        <v>45663.563571990737</v>
      </c>
      <c r="I68" s="1">
        <v>45663.565401041662</v>
      </c>
      <c r="J68" t="s">
        <v>23</v>
      </c>
      <c r="L68" t="s">
        <v>24</v>
      </c>
      <c r="R68" t="s">
        <v>25</v>
      </c>
    </row>
    <row r="69" spans="1:18">
      <c r="A69" t="s">
        <v>18</v>
      </c>
      <c r="B69" t="s">
        <v>61</v>
      </c>
      <c r="C69" t="s">
        <v>26</v>
      </c>
      <c r="D69" t="s">
        <v>21</v>
      </c>
      <c r="E69" t="s">
        <v>22</v>
      </c>
      <c r="F69">
        <v>372</v>
      </c>
      <c r="G69">
        <v>5</v>
      </c>
      <c r="H69" s="1">
        <v>45663.557419293982</v>
      </c>
      <c r="I69" s="1">
        <v>45663.559909571755</v>
      </c>
      <c r="J69" t="s">
        <v>50</v>
      </c>
      <c r="L69" t="s">
        <v>24</v>
      </c>
      <c r="R69" t="s">
        <v>25</v>
      </c>
    </row>
    <row r="70" spans="1:18">
      <c r="A70" t="s">
        <v>18</v>
      </c>
      <c r="B70" t="s">
        <v>61</v>
      </c>
      <c r="C70" t="s">
        <v>28</v>
      </c>
      <c r="D70" t="s">
        <v>21</v>
      </c>
      <c r="E70" t="s">
        <v>22</v>
      </c>
      <c r="F70">
        <v>372</v>
      </c>
      <c r="G70">
        <v>5</v>
      </c>
      <c r="H70" s="1">
        <v>45663.55469247685</v>
      </c>
      <c r="I70" s="1">
        <v>45663.554740243053</v>
      </c>
      <c r="J70" t="s">
        <v>29</v>
      </c>
      <c r="L70" t="s">
        <v>24</v>
      </c>
      <c r="R70" t="s">
        <v>25</v>
      </c>
    </row>
    <row r="71" spans="1:18">
      <c r="A71" t="s">
        <v>18</v>
      </c>
      <c r="B71" t="s">
        <v>61</v>
      </c>
      <c r="C71" t="s">
        <v>30</v>
      </c>
      <c r="D71" t="s">
        <v>21</v>
      </c>
      <c r="E71" t="s">
        <v>22</v>
      </c>
      <c r="F71">
        <v>372</v>
      </c>
      <c r="G71">
        <v>5</v>
      </c>
      <c r="H71" s="1">
        <v>45663.547389085645</v>
      </c>
      <c r="I71" s="1">
        <v>45663.547487268515</v>
      </c>
      <c r="J71" t="s">
        <v>31</v>
      </c>
      <c r="L71" t="s">
        <v>24</v>
      </c>
      <c r="R71" t="s">
        <v>25</v>
      </c>
    </row>
    <row r="72" spans="1:18">
      <c r="A72" t="s">
        <v>18</v>
      </c>
      <c r="B72" t="s">
        <v>61</v>
      </c>
      <c r="C72" t="s">
        <v>32</v>
      </c>
      <c r="D72" t="s">
        <v>21</v>
      </c>
      <c r="E72" t="s">
        <v>22</v>
      </c>
      <c r="F72">
        <v>372</v>
      </c>
      <c r="G72">
        <v>5</v>
      </c>
      <c r="H72" s="1">
        <v>45663.54050077546</v>
      </c>
      <c r="I72" s="1">
        <v>45663.540543402778</v>
      </c>
      <c r="J72" t="s">
        <v>33</v>
      </c>
      <c r="L72" t="s">
        <v>24</v>
      </c>
      <c r="R72" t="s">
        <v>25</v>
      </c>
    </row>
    <row r="73" spans="1:18">
      <c r="A73" t="s">
        <v>18</v>
      </c>
      <c r="B73" t="s">
        <v>61</v>
      </c>
      <c r="C73" t="s">
        <v>34</v>
      </c>
      <c r="D73" t="s">
        <v>21</v>
      </c>
      <c r="E73" t="s">
        <v>22</v>
      </c>
      <c r="F73">
        <v>372</v>
      </c>
      <c r="G73">
        <v>5</v>
      </c>
      <c r="H73" s="1">
        <v>45663.534103275459</v>
      </c>
      <c r="I73" s="1">
        <v>45663.534126539351</v>
      </c>
      <c r="J73" t="s">
        <v>35</v>
      </c>
      <c r="L73" t="s">
        <v>24</v>
      </c>
      <c r="R73" t="s">
        <v>25</v>
      </c>
    </row>
    <row r="74" spans="1:18">
      <c r="A74" t="s">
        <v>18</v>
      </c>
      <c r="B74" t="s">
        <v>61</v>
      </c>
      <c r="C74" t="s">
        <v>36</v>
      </c>
      <c r="D74" t="s">
        <v>21</v>
      </c>
      <c r="E74" t="s">
        <v>22</v>
      </c>
      <c r="F74">
        <v>372</v>
      </c>
      <c r="G74">
        <v>5</v>
      </c>
      <c r="H74" s="1">
        <v>45663.518873923611</v>
      </c>
      <c r="I74" s="1">
        <v>45663.518959641202</v>
      </c>
      <c r="J74" t="s">
        <v>37</v>
      </c>
      <c r="L74" t="s">
        <v>24</v>
      </c>
      <c r="R74" t="s">
        <v>25</v>
      </c>
    </row>
    <row r="75" spans="1:18">
      <c r="A75" t="s">
        <v>18</v>
      </c>
      <c r="B75" t="s">
        <v>61</v>
      </c>
      <c r="C75" t="s">
        <v>38</v>
      </c>
      <c r="D75" t="s">
        <v>21</v>
      </c>
      <c r="E75" t="s">
        <v>22</v>
      </c>
      <c r="F75">
        <v>372</v>
      </c>
      <c r="G75">
        <v>5</v>
      </c>
      <c r="H75" s="1">
        <v>45663.516651307866</v>
      </c>
      <c r="I75" s="1">
        <v>45663.51665258102</v>
      </c>
      <c r="J75" t="s">
        <v>37</v>
      </c>
      <c r="L75" t="s">
        <v>24</v>
      </c>
      <c r="R75" t="s">
        <v>25</v>
      </c>
    </row>
    <row r="76" spans="1:18">
      <c r="A76" t="s">
        <v>18</v>
      </c>
      <c r="B76" t="s">
        <v>61</v>
      </c>
      <c r="C76" t="s">
        <v>39</v>
      </c>
      <c r="D76" t="s">
        <v>21</v>
      </c>
      <c r="E76" t="s">
        <v>22</v>
      </c>
      <c r="F76">
        <v>372</v>
      </c>
      <c r="G76">
        <v>5</v>
      </c>
      <c r="H76" s="1">
        <v>45663.513586423607</v>
      </c>
      <c r="I76" s="1">
        <v>45663.513638807868</v>
      </c>
      <c r="J76" t="s">
        <v>40</v>
      </c>
      <c r="L76" t="s">
        <v>24</v>
      </c>
      <c r="R76" t="s">
        <v>25</v>
      </c>
    </row>
    <row r="77" spans="1:18">
      <c r="A77" t="s">
        <v>18</v>
      </c>
      <c r="B77" t="s">
        <v>61</v>
      </c>
      <c r="C77" t="s">
        <v>41</v>
      </c>
      <c r="D77" t="s">
        <v>21</v>
      </c>
      <c r="E77" t="s">
        <v>22</v>
      </c>
      <c r="F77">
        <v>372</v>
      </c>
      <c r="G77">
        <v>5</v>
      </c>
      <c r="H77" s="1">
        <v>45663.506783414348</v>
      </c>
      <c r="I77" s="1">
        <v>45663.506830405087</v>
      </c>
      <c r="J77" t="s">
        <v>42</v>
      </c>
      <c r="L77" t="s">
        <v>24</v>
      </c>
      <c r="R77" t="s">
        <v>25</v>
      </c>
    </row>
    <row r="78" spans="1:18">
      <c r="A78" t="s">
        <v>18</v>
      </c>
      <c r="B78" t="s">
        <v>61</v>
      </c>
      <c r="C78" t="s">
        <v>43</v>
      </c>
      <c r="D78" t="s">
        <v>21</v>
      </c>
      <c r="E78" t="s">
        <v>22</v>
      </c>
      <c r="F78">
        <v>372</v>
      </c>
      <c r="G78">
        <v>5</v>
      </c>
      <c r="H78" s="1">
        <v>45663.505245335647</v>
      </c>
      <c r="I78" s="1">
        <v>45663.505246956018</v>
      </c>
      <c r="J78" t="s">
        <v>42</v>
      </c>
      <c r="L78" t="s">
        <v>24</v>
      </c>
      <c r="R78" t="s">
        <v>25</v>
      </c>
    </row>
    <row r="79" spans="1:18">
      <c r="A79" t="s">
        <v>18</v>
      </c>
      <c r="B79" t="s">
        <v>61</v>
      </c>
      <c r="C79" t="s">
        <v>43</v>
      </c>
      <c r="D79" t="s">
        <v>21</v>
      </c>
      <c r="E79" t="s">
        <v>22</v>
      </c>
      <c r="F79">
        <v>372</v>
      </c>
      <c r="G79">
        <v>5</v>
      </c>
      <c r="H79" s="1">
        <v>45663.504731249996</v>
      </c>
      <c r="I79" s="1">
        <v>45663.504733761569</v>
      </c>
      <c r="J79" t="s">
        <v>42</v>
      </c>
      <c r="L79" t="s">
        <v>24</v>
      </c>
      <c r="R79" t="s">
        <v>25</v>
      </c>
    </row>
    <row r="80" spans="1:18">
      <c r="A80" t="s">
        <v>18</v>
      </c>
      <c r="B80" t="s">
        <v>61</v>
      </c>
      <c r="C80" t="s">
        <v>44</v>
      </c>
      <c r="D80" t="s">
        <v>21</v>
      </c>
      <c r="E80" t="s">
        <v>22</v>
      </c>
      <c r="F80">
        <v>372</v>
      </c>
      <c r="G80">
        <v>5</v>
      </c>
      <c r="H80" s="1">
        <v>45663.502194247681</v>
      </c>
      <c r="I80" s="1">
        <v>45663.502236192129</v>
      </c>
      <c r="J80" t="s">
        <v>45</v>
      </c>
      <c r="L80" t="s">
        <v>24</v>
      </c>
      <c r="R80" t="s">
        <v>25</v>
      </c>
    </row>
    <row r="81" spans="1:18">
      <c r="A81" t="s">
        <v>18</v>
      </c>
      <c r="B81" t="s">
        <v>61</v>
      </c>
      <c r="C81" t="s">
        <v>46</v>
      </c>
      <c r="D81" t="s">
        <v>21</v>
      </c>
      <c r="E81" t="s">
        <v>22</v>
      </c>
      <c r="F81">
        <v>372</v>
      </c>
      <c r="G81">
        <v>5</v>
      </c>
      <c r="H81" s="1">
        <v>45663.500552812497</v>
      </c>
      <c r="I81" s="1">
        <v>45663.500555706014</v>
      </c>
      <c r="J81" t="s">
        <v>45</v>
      </c>
      <c r="L81" t="s">
        <v>24</v>
      </c>
      <c r="R81" t="s">
        <v>25</v>
      </c>
    </row>
    <row r="82" spans="1:18">
      <c r="A82" t="s">
        <v>18</v>
      </c>
      <c r="B82" t="s">
        <v>61</v>
      </c>
      <c r="C82" t="s">
        <v>47</v>
      </c>
      <c r="D82" t="s">
        <v>21</v>
      </c>
      <c r="E82" t="s">
        <v>22</v>
      </c>
      <c r="F82">
        <v>372</v>
      </c>
      <c r="G82">
        <v>5</v>
      </c>
      <c r="H82" s="1">
        <v>45663.494795949075</v>
      </c>
      <c r="I82" s="1">
        <v>45663.494843865737</v>
      </c>
      <c r="J82" t="s">
        <v>48</v>
      </c>
      <c r="L82" t="s">
        <v>24</v>
      </c>
      <c r="R82" t="s">
        <v>25</v>
      </c>
    </row>
    <row r="84" spans="1:18">
      <c r="A84" t="s">
        <v>18</v>
      </c>
      <c r="B84" t="s">
        <v>62</v>
      </c>
      <c r="C84" t="s">
        <v>20</v>
      </c>
      <c r="D84" t="s">
        <v>21</v>
      </c>
      <c r="E84" t="s">
        <v>22</v>
      </c>
      <c r="F84">
        <v>372</v>
      </c>
      <c r="G84">
        <v>5</v>
      </c>
      <c r="H84" s="1">
        <v>45663.735173611109</v>
      </c>
      <c r="I84" s="1">
        <v>45663.736778391205</v>
      </c>
      <c r="J84" t="s">
        <v>23</v>
      </c>
      <c r="L84" t="s">
        <v>24</v>
      </c>
      <c r="R84" t="s">
        <v>25</v>
      </c>
    </row>
    <row r="85" spans="1:18">
      <c r="A85" t="s">
        <v>18</v>
      </c>
      <c r="B85" t="s">
        <v>62</v>
      </c>
      <c r="C85" t="s">
        <v>26</v>
      </c>
      <c r="D85" t="s">
        <v>21</v>
      </c>
      <c r="E85" t="s">
        <v>22</v>
      </c>
      <c r="F85">
        <v>372</v>
      </c>
      <c r="G85">
        <v>5</v>
      </c>
      <c r="H85" s="1">
        <v>45663.731935532407</v>
      </c>
      <c r="I85" s="1">
        <v>45663.734862152778</v>
      </c>
      <c r="J85" t="s">
        <v>27</v>
      </c>
      <c r="L85" t="s">
        <v>24</v>
      </c>
      <c r="R85" t="s">
        <v>25</v>
      </c>
    </row>
    <row r="86" spans="1:18">
      <c r="A86" t="s">
        <v>18</v>
      </c>
      <c r="B86" t="s">
        <v>62</v>
      </c>
      <c r="C86" t="s">
        <v>28</v>
      </c>
      <c r="D86" t="s">
        <v>21</v>
      </c>
      <c r="E86" t="s">
        <v>22</v>
      </c>
      <c r="F86">
        <v>372</v>
      </c>
      <c r="G86">
        <v>5</v>
      </c>
      <c r="H86" s="1">
        <v>45663.722234108791</v>
      </c>
      <c r="I86" s="1">
        <v>45663.722279861111</v>
      </c>
      <c r="J86" t="s">
        <v>29</v>
      </c>
      <c r="L86" t="s">
        <v>24</v>
      </c>
      <c r="R86" t="s">
        <v>25</v>
      </c>
    </row>
    <row r="87" spans="1:18">
      <c r="A87" t="s">
        <v>18</v>
      </c>
      <c r="B87" t="s">
        <v>62</v>
      </c>
      <c r="C87" t="s">
        <v>30</v>
      </c>
      <c r="D87" t="s">
        <v>21</v>
      </c>
      <c r="E87" t="s">
        <v>22</v>
      </c>
      <c r="F87">
        <v>372</v>
      </c>
      <c r="G87">
        <v>5</v>
      </c>
      <c r="H87" s="1">
        <v>45663.706142939816</v>
      </c>
      <c r="I87" s="1">
        <v>45663.706226122682</v>
      </c>
      <c r="J87" t="s">
        <v>31</v>
      </c>
      <c r="L87" t="s">
        <v>24</v>
      </c>
      <c r="R87" t="s">
        <v>25</v>
      </c>
    </row>
    <row r="88" spans="1:18">
      <c r="A88" t="s">
        <v>18</v>
      </c>
      <c r="B88" t="s">
        <v>62</v>
      </c>
      <c r="C88" t="s">
        <v>32</v>
      </c>
      <c r="D88" t="s">
        <v>21</v>
      </c>
      <c r="E88" t="s">
        <v>22</v>
      </c>
      <c r="F88">
        <v>372</v>
      </c>
      <c r="G88">
        <v>5</v>
      </c>
      <c r="H88" s="1">
        <v>45663.615741284717</v>
      </c>
      <c r="I88" s="1">
        <v>45663.615776307866</v>
      </c>
      <c r="J88" t="s">
        <v>33</v>
      </c>
      <c r="L88" t="s">
        <v>24</v>
      </c>
      <c r="R88" t="s">
        <v>25</v>
      </c>
    </row>
    <row r="89" spans="1:18">
      <c r="A89" t="s">
        <v>18</v>
      </c>
      <c r="B89" t="s">
        <v>62</v>
      </c>
      <c r="C89" t="s">
        <v>34</v>
      </c>
      <c r="D89" t="s">
        <v>21</v>
      </c>
      <c r="E89" t="s">
        <v>22</v>
      </c>
      <c r="F89">
        <v>372</v>
      </c>
      <c r="G89">
        <v>5</v>
      </c>
      <c r="H89" s="1">
        <v>45663.609750034717</v>
      </c>
      <c r="I89" s="1">
        <v>45663.609782060186</v>
      </c>
      <c r="J89" t="s">
        <v>35</v>
      </c>
      <c r="L89" t="s">
        <v>24</v>
      </c>
      <c r="R89" t="s">
        <v>25</v>
      </c>
    </row>
    <row r="90" spans="1:18">
      <c r="A90" t="s">
        <v>18</v>
      </c>
      <c r="B90" t="s">
        <v>62</v>
      </c>
      <c r="C90" t="s">
        <v>36</v>
      </c>
      <c r="D90" t="s">
        <v>21</v>
      </c>
      <c r="E90" t="s">
        <v>22</v>
      </c>
      <c r="F90">
        <v>372</v>
      </c>
      <c r="G90">
        <v>5</v>
      </c>
      <c r="H90" s="1">
        <v>45663.570376469906</v>
      </c>
      <c r="I90" s="1">
        <v>45663.570472685184</v>
      </c>
      <c r="J90" t="s">
        <v>37</v>
      </c>
      <c r="L90" t="s">
        <v>24</v>
      </c>
      <c r="R90" t="s">
        <v>25</v>
      </c>
    </row>
    <row r="91" spans="1:18">
      <c r="A91" t="s">
        <v>18</v>
      </c>
      <c r="B91" t="s">
        <v>62</v>
      </c>
      <c r="C91" t="s">
        <v>38</v>
      </c>
      <c r="D91" t="s">
        <v>21</v>
      </c>
      <c r="E91" t="s">
        <v>22</v>
      </c>
      <c r="F91">
        <v>372</v>
      </c>
      <c r="G91">
        <v>5</v>
      </c>
      <c r="H91" s="1">
        <v>45663.567623298608</v>
      </c>
      <c r="I91" s="1">
        <v>45663.567624386575</v>
      </c>
      <c r="J91" t="s">
        <v>37</v>
      </c>
      <c r="L91" t="s">
        <v>24</v>
      </c>
      <c r="R91" t="s">
        <v>25</v>
      </c>
    </row>
    <row r="92" spans="1:18">
      <c r="A92" t="s">
        <v>18</v>
      </c>
      <c r="B92" t="s">
        <v>62</v>
      </c>
      <c r="C92" t="s">
        <v>39</v>
      </c>
      <c r="D92" t="s">
        <v>21</v>
      </c>
      <c r="E92" t="s">
        <v>22</v>
      </c>
      <c r="F92">
        <v>372</v>
      </c>
      <c r="G92">
        <v>5</v>
      </c>
      <c r="H92" s="1">
        <v>45663.563436608798</v>
      </c>
      <c r="I92" s="1">
        <v>45663.56349753472</v>
      </c>
      <c r="J92" t="s">
        <v>40</v>
      </c>
      <c r="L92" t="s">
        <v>24</v>
      </c>
      <c r="R92" t="s">
        <v>25</v>
      </c>
    </row>
    <row r="93" spans="1:18">
      <c r="A93" t="s">
        <v>18</v>
      </c>
      <c r="B93" t="s">
        <v>62</v>
      </c>
      <c r="C93" t="s">
        <v>41</v>
      </c>
      <c r="D93" t="s">
        <v>21</v>
      </c>
      <c r="E93" t="s">
        <v>22</v>
      </c>
      <c r="F93">
        <v>372</v>
      </c>
      <c r="G93">
        <v>5</v>
      </c>
      <c r="H93" s="1">
        <v>45663.552287696759</v>
      </c>
      <c r="I93" s="1">
        <v>45663.55232091435</v>
      </c>
      <c r="J93" t="s">
        <v>42</v>
      </c>
      <c r="L93" t="s">
        <v>24</v>
      </c>
      <c r="R93" t="s">
        <v>25</v>
      </c>
    </row>
    <row r="94" spans="1:18">
      <c r="A94" t="s">
        <v>18</v>
      </c>
      <c r="B94" t="s">
        <v>62</v>
      </c>
      <c r="C94" t="s">
        <v>43</v>
      </c>
      <c r="D94" t="s">
        <v>21</v>
      </c>
      <c r="E94" t="s">
        <v>22</v>
      </c>
      <c r="F94">
        <v>372</v>
      </c>
      <c r="G94">
        <v>5</v>
      </c>
      <c r="H94" s="1">
        <v>45663.550896562498</v>
      </c>
      <c r="I94" s="1">
        <v>45663.55089799768</v>
      </c>
      <c r="J94" t="s">
        <v>42</v>
      </c>
      <c r="L94" t="s">
        <v>24</v>
      </c>
      <c r="R94" t="s">
        <v>25</v>
      </c>
    </row>
    <row r="95" spans="1:18">
      <c r="A95" t="s">
        <v>18</v>
      </c>
      <c r="B95" t="s">
        <v>62</v>
      </c>
      <c r="C95" t="s">
        <v>43</v>
      </c>
      <c r="D95" t="s">
        <v>21</v>
      </c>
      <c r="E95" t="s">
        <v>22</v>
      </c>
      <c r="F95">
        <v>372</v>
      </c>
      <c r="G95">
        <v>5</v>
      </c>
      <c r="H95" s="1">
        <v>45663.550212881943</v>
      </c>
      <c r="I95" s="1">
        <v>45663.550214849536</v>
      </c>
      <c r="J95" t="s">
        <v>42</v>
      </c>
      <c r="L95" t="s">
        <v>24</v>
      </c>
      <c r="R95" t="s">
        <v>25</v>
      </c>
    </row>
    <row r="96" spans="1:18">
      <c r="A96" t="s">
        <v>18</v>
      </c>
      <c r="B96" t="s">
        <v>62</v>
      </c>
      <c r="C96" t="s">
        <v>44</v>
      </c>
      <c r="D96" t="s">
        <v>21</v>
      </c>
      <c r="E96" t="s">
        <v>22</v>
      </c>
      <c r="F96">
        <v>372</v>
      </c>
      <c r="G96">
        <v>5</v>
      </c>
      <c r="H96" s="1">
        <v>45663.532871446754</v>
      </c>
      <c r="I96" s="1">
        <v>45663.532919363424</v>
      </c>
      <c r="J96" t="s">
        <v>45</v>
      </c>
      <c r="L96" t="s">
        <v>24</v>
      </c>
      <c r="R96" t="s">
        <v>25</v>
      </c>
    </row>
    <row r="97" spans="1:18">
      <c r="A97" t="s">
        <v>18</v>
      </c>
      <c r="B97" t="s">
        <v>62</v>
      </c>
      <c r="C97" t="s">
        <v>46</v>
      </c>
      <c r="D97" t="s">
        <v>21</v>
      </c>
      <c r="E97" t="s">
        <v>22</v>
      </c>
      <c r="F97">
        <v>372</v>
      </c>
      <c r="G97">
        <v>5</v>
      </c>
      <c r="H97" s="1">
        <v>45663.531129398143</v>
      </c>
      <c r="I97" s="1">
        <v>45663.531130671297</v>
      </c>
      <c r="J97" t="s">
        <v>45</v>
      </c>
      <c r="L97" t="s">
        <v>24</v>
      </c>
      <c r="R97" t="s">
        <v>25</v>
      </c>
    </row>
    <row r="98" spans="1:18">
      <c r="A98" t="s">
        <v>18</v>
      </c>
      <c r="B98" t="s">
        <v>62</v>
      </c>
      <c r="C98" t="s">
        <v>47</v>
      </c>
      <c r="D98" t="s">
        <v>21</v>
      </c>
      <c r="E98" t="s">
        <v>22</v>
      </c>
      <c r="F98">
        <v>372</v>
      </c>
      <c r="G98">
        <v>5</v>
      </c>
      <c r="H98" s="1">
        <v>45663.527134178235</v>
      </c>
      <c r="I98" s="1">
        <v>45663.527183912032</v>
      </c>
      <c r="J98" t="s">
        <v>48</v>
      </c>
      <c r="L98" t="s">
        <v>24</v>
      </c>
      <c r="R98" t="s">
        <v>25</v>
      </c>
    </row>
    <row r="100" spans="1:18">
      <c r="A100" t="s">
        <v>18</v>
      </c>
      <c r="B100" t="s">
        <v>63</v>
      </c>
      <c r="C100" t="s">
        <v>20</v>
      </c>
      <c r="D100" t="s">
        <v>21</v>
      </c>
      <c r="E100" t="s">
        <v>22</v>
      </c>
      <c r="F100">
        <v>372</v>
      </c>
      <c r="G100">
        <v>5</v>
      </c>
      <c r="H100" s="1">
        <v>45666.401929629625</v>
      </c>
      <c r="I100" s="1">
        <v>45666.404925497685</v>
      </c>
      <c r="J100" t="s">
        <v>23</v>
      </c>
      <c r="L100" t="s">
        <v>24</v>
      </c>
      <c r="R100" t="s">
        <v>25</v>
      </c>
    </row>
    <row r="101" spans="1:18">
      <c r="A101" t="s">
        <v>18</v>
      </c>
      <c r="B101" t="s">
        <v>63</v>
      </c>
      <c r="C101" t="s">
        <v>26</v>
      </c>
      <c r="D101" t="s">
        <v>21</v>
      </c>
      <c r="E101" t="s">
        <v>22</v>
      </c>
      <c r="F101">
        <v>372</v>
      </c>
      <c r="G101">
        <v>5</v>
      </c>
      <c r="H101" s="1">
        <v>45666.399329432868</v>
      </c>
      <c r="I101" s="1">
        <v>45666.401828738424</v>
      </c>
      <c r="J101" t="s">
        <v>50</v>
      </c>
      <c r="L101" t="s">
        <v>24</v>
      </c>
      <c r="R101" t="s">
        <v>25</v>
      </c>
    </row>
    <row r="102" spans="1:18">
      <c r="A102" t="s">
        <v>18</v>
      </c>
      <c r="B102" t="s">
        <v>63</v>
      </c>
      <c r="C102" t="s">
        <v>28</v>
      </c>
      <c r="D102" t="s">
        <v>21</v>
      </c>
      <c r="E102" t="s">
        <v>22</v>
      </c>
      <c r="F102">
        <v>372</v>
      </c>
      <c r="G102">
        <v>5</v>
      </c>
      <c r="H102" s="1">
        <v>45666.399142210648</v>
      </c>
      <c r="I102" s="1">
        <v>45666.399225196757</v>
      </c>
      <c r="J102" t="s">
        <v>29</v>
      </c>
      <c r="L102" t="s">
        <v>24</v>
      </c>
      <c r="R102" t="s">
        <v>25</v>
      </c>
    </row>
    <row r="103" spans="1:18">
      <c r="A103" t="s">
        <v>18</v>
      </c>
      <c r="B103" t="s">
        <v>63</v>
      </c>
      <c r="C103" t="s">
        <v>30</v>
      </c>
      <c r="D103" t="s">
        <v>21</v>
      </c>
      <c r="E103" t="s">
        <v>22</v>
      </c>
      <c r="F103">
        <v>372</v>
      </c>
      <c r="G103">
        <v>5</v>
      </c>
      <c r="H103" s="1">
        <v>45666.383448298606</v>
      </c>
      <c r="I103" s="1">
        <v>45666.383483368052</v>
      </c>
      <c r="J103" t="s">
        <v>48</v>
      </c>
      <c r="L103" t="s">
        <v>24</v>
      </c>
      <c r="R103" t="s">
        <v>25</v>
      </c>
    </row>
    <row r="104" spans="1:18">
      <c r="A104" t="s">
        <v>18</v>
      </c>
      <c r="B104" t="s">
        <v>63</v>
      </c>
      <c r="C104" t="s">
        <v>32</v>
      </c>
      <c r="D104" t="s">
        <v>21</v>
      </c>
      <c r="E104" t="s">
        <v>22</v>
      </c>
      <c r="F104">
        <v>372</v>
      </c>
      <c r="G104">
        <v>5</v>
      </c>
      <c r="H104" s="1">
        <v>45666.376799999998</v>
      </c>
      <c r="I104" s="1">
        <v>45666.376809409718</v>
      </c>
      <c r="J104" t="s">
        <v>51</v>
      </c>
      <c r="L104" t="s">
        <v>24</v>
      </c>
      <c r="R104" t="s">
        <v>25</v>
      </c>
    </row>
    <row r="105" spans="1:18">
      <c r="A105" t="s">
        <v>18</v>
      </c>
      <c r="B105" t="s">
        <v>63</v>
      </c>
      <c r="C105" t="s">
        <v>34</v>
      </c>
      <c r="D105" t="s">
        <v>21</v>
      </c>
      <c r="E105" t="s">
        <v>22</v>
      </c>
      <c r="F105">
        <v>372</v>
      </c>
      <c r="G105">
        <v>5</v>
      </c>
      <c r="H105" s="1">
        <v>45666.371357870368</v>
      </c>
      <c r="I105" s="1">
        <v>45666.371384606478</v>
      </c>
      <c r="J105" t="s">
        <v>35</v>
      </c>
      <c r="L105" t="s">
        <v>24</v>
      </c>
      <c r="R105" t="s">
        <v>25</v>
      </c>
    </row>
    <row r="106" spans="1:18">
      <c r="A106" t="s">
        <v>18</v>
      </c>
      <c r="B106" t="s">
        <v>63</v>
      </c>
      <c r="C106" t="s">
        <v>36</v>
      </c>
      <c r="D106" t="s">
        <v>21</v>
      </c>
      <c r="E106" t="s">
        <v>22</v>
      </c>
      <c r="F106">
        <v>372</v>
      </c>
      <c r="G106">
        <v>5</v>
      </c>
      <c r="H106" s="1">
        <v>45665.489044560185</v>
      </c>
      <c r="I106" s="1">
        <v>45665.489184803242</v>
      </c>
      <c r="J106" t="s">
        <v>48</v>
      </c>
      <c r="L106" t="s">
        <v>24</v>
      </c>
      <c r="R106" t="s">
        <v>25</v>
      </c>
    </row>
    <row r="107" spans="1:18">
      <c r="A107" t="s">
        <v>18</v>
      </c>
      <c r="B107" t="s">
        <v>63</v>
      </c>
      <c r="C107" t="s">
        <v>38</v>
      </c>
      <c r="D107" t="s">
        <v>21</v>
      </c>
      <c r="E107" t="s">
        <v>22</v>
      </c>
      <c r="F107">
        <v>372</v>
      </c>
      <c r="G107">
        <v>5</v>
      </c>
      <c r="H107" s="1">
        <v>45665.481879016203</v>
      </c>
      <c r="I107" s="1">
        <v>45665.481880474537</v>
      </c>
      <c r="J107" t="s">
        <v>48</v>
      </c>
      <c r="L107" t="s">
        <v>24</v>
      </c>
      <c r="R107" t="s">
        <v>25</v>
      </c>
    </row>
    <row r="108" spans="1:18">
      <c r="A108" t="s">
        <v>18</v>
      </c>
      <c r="B108" t="s">
        <v>63</v>
      </c>
      <c r="C108" t="s">
        <v>38</v>
      </c>
      <c r="D108" t="s">
        <v>21</v>
      </c>
      <c r="E108" t="s">
        <v>22</v>
      </c>
      <c r="F108">
        <v>372</v>
      </c>
      <c r="G108">
        <v>5</v>
      </c>
      <c r="H108" s="1">
        <v>45665.481763657408</v>
      </c>
      <c r="I108" s="1">
        <v>45665.481763657408</v>
      </c>
      <c r="J108" t="s">
        <v>48</v>
      </c>
      <c r="L108" t="s">
        <v>24</v>
      </c>
      <c r="R108" t="s">
        <v>25</v>
      </c>
    </row>
    <row r="109" spans="1:18">
      <c r="A109" t="s">
        <v>18</v>
      </c>
      <c r="B109" t="s">
        <v>63</v>
      </c>
      <c r="C109" t="s">
        <v>38</v>
      </c>
      <c r="D109" t="s">
        <v>21</v>
      </c>
      <c r="E109" t="s">
        <v>22</v>
      </c>
      <c r="F109">
        <v>372</v>
      </c>
      <c r="G109">
        <v>5</v>
      </c>
      <c r="H109" s="1">
        <v>45665.481371527778</v>
      </c>
      <c r="I109" s="1">
        <v>45665.481373148148</v>
      </c>
      <c r="J109" t="s">
        <v>48</v>
      </c>
      <c r="L109" t="s">
        <v>24</v>
      </c>
      <c r="R109" t="s">
        <v>25</v>
      </c>
    </row>
    <row r="110" spans="1:18">
      <c r="A110" t="s">
        <v>18</v>
      </c>
      <c r="B110" t="s">
        <v>63</v>
      </c>
      <c r="C110" t="s">
        <v>38</v>
      </c>
      <c r="D110" t="s">
        <v>21</v>
      </c>
      <c r="E110" t="s">
        <v>22</v>
      </c>
      <c r="F110">
        <v>372</v>
      </c>
      <c r="G110">
        <v>5</v>
      </c>
      <c r="H110" s="1">
        <v>45665.481300613421</v>
      </c>
      <c r="I110" s="1">
        <v>45665.481300613421</v>
      </c>
      <c r="J110" t="s">
        <v>48</v>
      </c>
      <c r="L110" t="s">
        <v>24</v>
      </c>
      <c r="R110" t="s">
        <v>25</v>
      </c>
    </row>
    <row r="111" spans="1:18">
      <c r="A111" t="s">
        <v>18</v>
      </c>
      <c r="B111" t="s">
        <v>63</v>
      </c>
      <c r="C111" t="s">
        <v>39</v>
      </c>
      <c r="D111" t="s">
        <v>21</v>
      </c>
      <c r="E111" t="s">
        <v>22</v>
      </c>
      <c r="F111">
        <v>372</v>
      </c>
      <c r="G111">
        <v>5</v>
      </c>
      <c r="H111" s="1">
        <v>45665.464136458329</v>
      </c>
      <c r="I111" s="1">
        <v>45665.464167557868</v>
      </c>
      <c r="J111" t="s">
        <v>40</v>
      </c>
      <c r="L111" t="s">
        <v>24</v>
      </c>
      <c r="R111" t="s">
        <v>25</v>
      </c>
    </row>
    <row r="112" spans="1:18">
      <c r="A112" t="s">
        <v>18</v>
      </c>
      <c r="B112" t="s">
        <v>63</v>
      </c>
      <c r="C112" t="s">
        <v>41</v>
      </c>
      <c r="D112" t="s">
        <v>21</v>
      </c>
      <c r="E112" t="s">
        <v>22</v>
      </c>
      <c r="F112">
        <v>372</v>
      </c>
      <c r="G112">
        <v>5</v>
      </c>
      <c r="H112" s="1">
        <v>45665.463880636569</v>
      </c>
      <c r="I112" s="1">
        <v>45665.463960879628</v>
      </c>
      <c r="J112" t="s">
        <v>42</v>
      </c>
      <c r="L112" t="s">
        <v>24</v>
      </c>
      <c r="R112" t="s">
        <v>25</v>
      </c>
    </row>
    <row r="113" spans="1:18">
      <c r="A113" t="s">
        <v>18</v>
      </c>
      <c r="B113" t="s">
        <v>63</v>
      </c>
      <c r="C113" t="s">
        <v>41</v>
      </c>
      <c r="D113" t="s">
        <v>21</v>
      </c>
      <c r="E113" t="s">
        <v>22</v>
      </c>
      <c r="F113">
        <v>372</v>
      </c>
      <c r="G113">
        <v>5</v>
      </c>
      <c r="H113" s="1">
        <v>45650.395419710643</v>
      </c>
      <c r="I113" s="1">
        <v>45650.395419710643</v>
      </c>
      <c r="J113" t="s">
        <v>27</v>
      </c>
      <c r="L113" t="s">
        <v>24</v>
      </c>
      <c r="R113" t="s">
        <v>64</v>
      </c>
    </row>
    <row r="114" spans="1:18">
      <c r="A114" t="s">
        <v>18</v>
      </c>
      <c r="B114" t="s">
        <v>63</v>
      </c>
      <c r="C114" t="s">
        <v>52</v>
      </c>
      <c r="D114" t="s">
        <v>21</v>
      </c>
      <c r="E114" t="s">
        <v>22</v>
      </c>
      <c r="F114">
        <v>372</v>
      </c>
      <c r="G114">
        <v>5</v>
      </c>
      <c r="H114" s="1">
        <v>45649.835717442125</v>
      </c>
      <c r="I114" s="1">
        <v>45649.835818634259</v>
      </c>
      <c r="J114" t="s">
        <v>53</v>
      </c>
      <c r="K114" t="s">
        <v>65</v>
      </c>
      <c r="L114" t="s">
        <v>54</v>
      </c>
      <c r="M114" t="s">
        <v>55</v>
      </c>
      <c r="N114" t="s">
        <v>66</v>
      </c>
      <c r="P114" t="s">
        <v>67</v>
      </c>
      <c r="R114" t="s">
        <v>25</v>
      </c>
    </row>
    <row r="115" spans="1:18">
      <c r="A115" t="s">
        <v>18</v>
      </c>
      <c r="B115" t="s">
        <v>63</v>
      </c>
      <c r="C115" t="s">
        <v>68</v>
      </c>
      <c r="D115" t="s">
        <v>21</v>
      </c>
      <c r="E115" t="s">
        <v>22</v>
      </c>
      <c r="F115">
        <v>372</v>
      </c>
      <c r="G115">
        <v>5</v>
      </c>
      <c r="H115" s="1">
        <v>45649.828863923613</v>
      </c>
      <c r="I115" s="1">
        <v>45649.82929494213</v>
      </c>
      <c r="J115" t="s">
        <v>53</v>
      </c>
      <c r="K115" t="s">
        <v>69</v>
      </c>
      <c r="L115" t="s">
        <v>54</v>
      </c>
      <c r="M115" t="s">
        <v>55</v>
      </c>
      <c r="N115" t="s">
        <v>66</v>
      </c>
      <c r="P115" t="s">
        <v>67</v>
      </c>
      <c r="R115" t="s">
        <v>25</v>
      </c>
    </row>
    <row r="116" spans="1:18">
      <c r="A116" t="s">
        <v>18</v>
      </c>
      <c r="B116" t="s">
        <v>63</v>
      </c>
      <c r="C116" t="s">
        <v>32</v>
      </c>
      <c r="D116" t="s">
        <v>21</v>
      </c>
      <c r="E116" t="s">
        <v>22</v>
      </c>
      <c r="F116">
        <v>372</v>
      </c>
      <c r="G116">
        <v>5</v>
      </c>
      <c r="H116" s="1">
        <v>45643.550500810183</v>
      </c>
      <c r="I116" s="1">
        <v>45643.551025925924</v>
      </c>
      <c r="J116" t="s">
        <v>51</v>
      </c>
      <c r="K116" t="s">
        <v>70</v>
      </c>
      <c r="L116" t="s">
        <v>54</v>
      </c>
      <c r="N116" t="s">
        <v>66</v>
      </c>
      <c r="R116" t="s">
        <v>25</v>
      </c>
    </row>
    <row r="117" spans="1:18">
      <c r="A117" t="s">
        <v>18</v>
      </c>
      <c r="B117" t="s">
        <v>63</v>
      </c>
      <c r="C117" t="s">
        <v>34</v>
      </c>
      <c r="D117" t="s">
        <v>21</v>
      </c>
      <c r="E117" t="s">
        <v>22</v>
      </c>
      <c r="F117">
        <v>372</v>
      </c>
      <c r="G117">
        <v>5</v>
      </c>
      <c r="H117" s="1">
        <v>45643.505371724532</v>
      </c>
      <c r="I117" s="1">
        <v>45643.505406631943</v>
      </c>
      <c r="J117" t="s">
        <v>35</v>
      </c>
      <c r="L117" t="s">
        <v>24</v>
      </c>
      <c r="R117" t="s">
        <v>25</v>
      </c>
    </row>
    <row r="118" spans="1:18">
      <c r="A118" t="s">
        <v>18</v>
      </c>
      <c r="B118" t="s">
        <v>63</v>
      </c>
      <c r="C118" t="s">
        <v>36</v>
      </c>
      <c r="D118" t="s">
        <v>21</v>
      </c>
      <c r="E118" t="s">
        <v>22</v>
      </c>
      <c r="F118">
        <v>372</v>
      </c>
      <c r="G118">
        <v>5</v>
      </c>
      <c r="H118" s="1">
        <v>45643.499434108795</v>
      </c>
      <c r="I118" s="1">
        <v>45643.499632291663</v>
      </c>
      <c r="J118" t="s">
        <v>71</v>
      </c>
      <c r="L118" t="s">
        <v>24</v>
      </c>
      <c r="R118" t="s">
        <v>25</v>
      </c>
    </row>
    <row r="119" spans="1:18">
      <c r="A119" t="s">
        <v>18</v>
      </c>
      <c r="B119" t="s">
        <v>63</v>
      </c>
      <c r="C119" t="s">
        <v>38</v>
      </c>
      <c r="D119" t="s">
        <v>21</v>
      </c>
      <c r="E119" t="s">
        <v>22</v>
      </c>
      <c r="F119">
        <v>372</v>
      </c>
      <c r="G119">
        <v>5</v>
      </c>
      <c r="H119" s="1">
        <v>45643.49785605324</v>
      </c>
      <c r="I119" s="1">
        <v>45643.497857488423</v>
      </c>
      <c r="J119" t="s">
        <v>71</v>
      </c>
      <c r="L119" t="s">
        <v>24</v>
      </c>
      <c r="R119" t="s">
        <v>25</v>
      </c>
    </row>
    <row r="120" spans="1:18">
      <c r="A120" t="s">
        <v>18</v>
      </c>
      <c r="B120" t="s">
        <v>63</v>
      </c>
      <c r="C120" t="s">
        <v>39</v>
      </c>
      <c r="D120" t="s">
        <v>21</v>
      </c>
      <c r="E120" t="s">
        <v>22</v>
      </c>
      <c r="F120">
        <v>372</v>
      </c>
      <c r="G120">
        <v>5</v>
      </c>
      <c r="H120" s="1">
        <v>45643.495313159721</v>
      </c>
      <c r="I120" s="1">
        <v>45643.495353275459</v>
      </c>
      <c r="J120" t="s">
        <v>40</v>
      </c>
      <c r="L120" t="s">
        <v>24</v>
      </c>
      <c r="R120" t="s">
        <v>25</v>
      </c>
    </row>
    <row r="121" spans="1:18">
      <c r="A121" t="s">
        <v>18</v>
      </c>
      <c r="B121" t="s">
        <v>63</v>
      </c>
      <c r="C121" t="s">
        <v>41</v>
      </c>
      <c r="D121" t="s">
        <v>21</v>
      </c>
      <c r="E121" t="s">
        <v>22</v>
      </c>
      <c r="F121">
        <v>372</v>
      </c>
      <c r="G121">
        <v>5</v>
      </c>
      <c r="H121" s="1">
        <v>45643.491951307871</v>
      </c>
      <c r="I121" s="1">
        <v>45643.491991006944</v>
      </c>
      <c r="J121" t="s">
        <v>42</v>
      </c>
      <c r="L121" t="s">
        <v>24</v>
      </c>
      <c r="R121" t="s">
        <v>25</v>
      </c>
    </row>
    <row r="122" spans="1:18">
      <c r="A122" t="s">
        <v>18</v>
      </c>
      <c r="B122" t="s">
        <v>63</v>
      </c>
      <c r="C122" t="s">
        <v>43</v>
      </c>
      <c r="D122" t="s">
        <v>21</v>
      </c>
      <c r="E122" t="s">
        <v>22</v>
      </c>
      <c r="F122">
        <v>372</v>
      </c>
      <c r="G122">
        <v>5</v>
      </c>
      <c r="H122" s="1">
        <v>45643.488447650459</v>
      </c>
      <c r="I122" s="1">
        <v>45643.488449652774</v>
      </c>
      <c r="J122" t="s">
        <v>42</v>
      </c>
      <c r="L122" t="s">
        <v>24</v>
      </c>
      <c r="R122" t="s">
        <v>25</v>
      </c>
    </row>
    <row r="123" spans="1:18">
      <c r="A123" t="s">
        <v>18</v>
      </c>
      <c r="B123" t="s">
        <v>63</v>
      </c>
      <c r="C123" t="s">
        <v>43</v>
      </c>
      <c r="D123" t="s">
        <v>21</v>
      </c>
      <c r="E123" t="s">
        <v>22</v>
      </c>
      <c r="F123">
        <v>372</v>
      </c>
      <c r="G123">
        <v>5</v>
      </c>
      <c r="H123" s="1">
        <v>45643.488285995365</v>
      </c>
      <c r="I123" s="1">
        <v>45643.488287418979</v>
      </c>
      <c r="J123" t="s">
        <v>42</v>
      </c>
      <c r="L123" t="s">
        <v>24</v>
      </c>
      <c r="R123" t="s">
        <v>25</v>
      </c>
    </row>
    <row r="124" spans="1:18">
      <c r="A124" t="s">
        <v>18</v>
      </c>
      <c r="B124" t="s">
        <v>63</v>
      </c>
      <c r="C124" t="s">
        <v>44</v>
      </c>
      <c r="D124" t="s">
        <v>21</v>
      </c>
      <c r="E124" t="s">
        <v>22</v>
      </c>
      <c r="F124">
        <v>372</v>
      </c>
      <c r="G124">
        <v>5</v>
      </c>
      <c r="H124" s="1">
        <v>45643.487657951388</v>
      </c>
      <c r="I124" s="1">
        <v>45643.487703506944</v>
      </c>
      <c r="J124" t="s">
        <v>45</v>
      </c>
      <c r="L124" t="s">
        <v>24</v>
      </c>
      <c r="R124" t="s">
        <v>25</v>
      </c>
    </row>
    <row r="125" spans="1:18">
      <c r="A125" t="s">
        <v>18</v>
      </c>
      <c r="B125" t="s">
        <v>63</v>
      </c>
      <c r="C125" t="s">
        <v>46</v>
      </c>
      <c r="D125" t="s">
        <v>21</v>
      </c>
      <c r="E125" t="s">
        <v>22</v>
      </c>
      <c r="F125">
        <v>372</v>
      </c>
      <c r="G125">
        <v>5</v>
      </c>
      <c r="H125" s="1">
        <v>45643.48452233796</v>
      </c>
      <c r="I125" s="1">
        <v>45643.484523611107</v>
      </c>
      <c r="J125" t="s">
        <v>45</v>
      </c>
      <c r="L125" t="s">
        <v>24</v>
      </c>
      <c r="R125" t="s">
        <v>25</v>
      </c>
    </row>
    <row r="126" spans="1:18">
      <c r="A126" t="s">
        <v>18</v>
      </c>
      <c r="B126" t="s">
        <v>63</v>
      </c>
      <c r="C126" t="s">
        <v>47</v>
      </c>
      <c r="D126" t="s">
        <v>21</v>
      </c>
      <c r="E126" t="s">
        <v>22</v>
      </c>
      <c r="F126">
        <v>372</v>
      </c>
      <c r="G126">
        <v>5</v>
      </c>
      <c r="H126" s="1">
        <v>45643.479986307866</v>
      </c>
      <c r="I126" s="1">
        <v>45643.480032256943</v>
      </c>
      <c r="J126" t="s">
        <v>72</v>
      </c>
      <c r="L126" t="s">
        <v>24</v>
      </c>
      <c r="R126" t="s">
        <v>25</v>
      </c>
    </row>
    <row r="128" spans="1:18">
      <c r="A128" t="s">
        <v>18</v>
      </c>
      <c r="B128" t="s">
        <v>73</v>
      </c>
      <c r="C128" t="s">
        <v>20</v>
      </c>
      <c r="D128" t="s">
        <v>21</v>
      </c>
      <c r="E128" t="s">
        <v>22</v>
      </c>
      <c r="F128">
        <v>372</v>
      </c>
      <c r="G128">
        <v>5</v>
      </c>
      <c r="H128" s="1">
        <v>45666.727950729168</v>
      </c>
      <c r="I128" s="1">
        <v>45666.729318020829</v>
      </c>
      <c r="J128" t="s">
        <v>23</v>
      </c>
      <c r="L128" t="s">
        <v>24</v>
      </c>
      <c r="R128" t="s">
        <v>25</v>
      </c>
    </row>
    <row r="129" spans="1:18">
      <c r="A129" t="s">
        <v>18</v>
      </c>
      <c r="B129" t="s">
        <v>73</v>
      </c>
      <c r="C129" t="s">
        <v>26</v>
      </c>
      <c r="D129" t="s">
        <v>21</v>
      </c>
      <c r="E129" t="s">
        <v>22</v>
      </c>
      <c r="F129">
        <v>372</v>
      </c>
      <c r="G129">
        <v>5</v>
      </c>
      <c r="H129" s="1">
        <v>45666.72291542824</v>
      </c>
      <c r="I129" s="1">
        <v>45666.727804513888</v>
      </c>
      <c r="J129" t="s">
        <v>50</v>
      </c>
      <c r="L129" t="s">
        <v>24</v>
      </c>
      <c r="R129" t="s">
        <v>25</v>
      </c>
    </row>
    <row r="130" spans="1:18">
      <c r="A130" t="s">
        <v>18</v>
      </c>
      <c r="B130" t="s">
        <v>73</v>
      </c>
      <c r="C130" t="s">
        <v>28</v>
      </c>
      <c r="D130" t="s">
        <v>21</v>
      </c>
      <c r="E130" t="s">
        <v>22</v>
      </c>
      <c r="F130">
        <v>372</v>
      </c>
      <c r="G130">
        <v>5</v>
      </c>
      <c r="H130" s="1">
        <v>45666.71134050926</v>
      </c>
      <c r="I130" s="1">
        <v>45666.714571145829</v>
      </c>
      <c r="J130" t="s">
        <v>29</v>
      </c>
      <c r="L130" t="s">
        <v>24</v>
      </c>
      <c r="R130" t="s">
        <v>25</v>
      </c>
    </row>
    <row r="131" spans="1:18">
      <c r="A131" t="s">
        <v>18</v>
      </c>
      <c r="B131" t="s">
        <v>73</v>
      </c>
      <c r="C131" t="s">
        <v>30</v>
      </c>
      <c r="D131" t="s">
        <v>21</v>
      </c>
      <c r="E131" t="s">
        <v>22</v>
      </c>
      <c r="F131">
        <v>372</v>
      </c>
      <c r="G131">
        <v>5</v>
      </c>
      <c r="H131" s="1">
        <v>45666.709092673613</v>
      </c>
      <c r="I131" s="1">
        <v>45666.709143865737</v>
      </c>
      <c r="J131" t="s">
        <v>48</v>
      </c>
      <c r="L131" t="s">
        <v>24</v>
      </c>
      <c r="R131" t="s">
        <v>25</v>
      </c>
    </row>
    <row r="132" spans="1:18">
      <c r="A132" t="s">
        <v>18</v>
      </c>
      <c r="B132" t="s">
        <v>73</v>
      </c>
      <c r="C132" t="s">
        <v>32</v>
      </c>
      <c r="D132" t="s">
        <v>21</v>
      </c>
      <c r="E132" t="s">
        <v>22</v>
      </c>
      <c r="F132">
        <v>372</v>
      </c>
      <c r="G132">
        <v>5</v>
      </c>
      <c r="H132" s="1">
        <v>45666.700911689812</v>
      </c>
      <c r="I132" s="1">
        <v>45666.700926122685</v>
      </c>
      <c r="J132" t="s">
        <v>51</v>
      </c>
      <c r="L132" t="s">
        <v>24</v>
      </c>
      <c r="R132" t="s">
        <v>25</v>
      </c>
    </row>
    <row r="133" spans="1:18">
      <c r="A133" t="s">
        <v>18</v>
      </c>
      <c r="B133" t="s">
        <v>73</v>
      </c>
      <c r="C133" t="s">
        <v>34</v>
      </c>
      <c r="D133" t="s">
        <v>21</v>
      </c>
      <c r="E133" t="s">
        <v>22</v>
      </c>
      <c r="F133">
        <v>372</v>
      </c>
      <c r="G133">
        <v>5</v>
      </c>
      <c r="H133" s="1">
        <v>45666.68417847222</v>
      </c>
      <c r="I133" s="1">
        <v>45666.684211608794</v>
      </c>
      <c r="J133" t="s">
        <v>35</v>
      </c>
      <c r="L133" t="s">
        <v>24</v>
      </c>
      <c r="R133" t="s">
        <v>25</v>
      </c>
    </row>
    <row r="134" spans="1:18">
      <c r="A134" t="s">
        <v>18</v>
      </c>
      <c r="B134" t="s">
        <v>73</v>
      </c>
      <c r="C134" t="s">
        <v>36</v>
      </c>
      <c r="D134" t="s">
        <v>21</v>
      </c>
      <c r="E134" t="s">
        <v>22</v>
      </c>
      <c r="F134">
        <v>372</v>
      </c>
      <c r="G134">
        <v>5</v>
      </c>
      <c r="H134" s="1">
        <v>45666.671955706013</v>
      </c>
      <c r="I134" s="1">
        <v>45666.672056979165</v>
      </c>
      <c r="J134" t="s">
        <v>48</v>
      </c>
      <c r="L134" t="s">
        <v>24</v>
      </c>
      <c r="R134" t="s">
        <v>25</v>
      </c>
    </row>
    <row r="135" spans="1:18">
      <c r="A135" t="s">
        <v>18</v>
      </c>
      <c r="B135" t="s">
        <v>73</v>
      </c>
      <c r="C135" t="s">
        <v>38</v>
      </c>
      <c r="D135" t="s">
        <v>21</v>
      </c>
      <c r="E135" t="s">
        <v>22</v>
      </c>
      <c r="F135">
        <v>372</v>
      </c>
      <c r="G135">
        <v>5</v>
      </c>
      <c r="H135" s="1">
        <v>45666.669359953703</v>
      </c>
      <c r="I135" s="1">
        <v>45666.669364120367</v>
      </c>
      <c r="J135" t="s">
        <v>48</v>
      </c>
      <c r="L135" t="s">
        <v>24</v>
      </c>
      <c r="R135" t="s">
        <v>25</v>
      </c>
    </row>
    <row r="136" spans="1:18">
      <c r="A136" t="s">
        <v>18</v>
      </c>
      <c r="B136" t="s">
        <v>73</v>
      </c>
      <c r="C136" t="s">
        <v>38</v>
      </c>
      <c r="D136" t="s">
        <v>21</v>
      </c>
      <c r="E136" t="s">
        <v>22</v>
      </c>
      <c r="F136">
        <v>372</v>
      </c>
      <c r="G136">
        <v>5</v>
      </c>
      <c r="H136" s="1">
        <v>45666.669278738424</v>
      </c>
      <c r="I136" s="1">
        <v>45666.669278738424</v>
      </c>
      <c r="J136" t="s">
        <v>48</v>
      </c>
      <c r="L136" t="s">
        <v>24</v>
      </c>
      <c r="R136" t="s">
        <v>25</v>
      </c>
    </row>
    <row r="137" spans="1:18">
      <c r="A137" t="s">
        <v>18</v>
      </c>
      <c r="B137" t="s">
        <v>73</v>
      </c>
      <c r="C137" t="s">
        <v>39</v>
      </c>
      <c r="D137" t="s">
        <v>21</v>
      </c>
      <c r="E137" t="s">
        <v>22</v>
      </c>
      <c r="F137">
        <v>372</v>
      </c>
      <c r="G137">
        <v>5</v>
      </c>
      <c r="H137" s="1">
        <v>45666.634290428236</v>
      </c>
      <c r="I137" s="1">
        <v>45666.634348414351</v>
      </c>
      <c r="J137" t="s">
        <v>40</v>
      </c>
      <c r="L137" t="s">
        <v>24</v>
      </c>
      <c r="R137" t="s">
        <v>25</v>
      </c>
    </row>
    <row r="138" spans="1:18">
      <c r="A138" t="s">
        <v>18</v>
      </c>
      <c r="B138" t="s">
        <v>73</v>
      </c>
      <c r="C138" t="s">
        <v>41</v>
      </c>
      <c r="D138" t="s">
        <v>21</v>
      </c>
      <c r="E138" t="s">
        <v>22</v>
      </c>
      <c r="F138">
        <v>372</v>
      </c>
      <c r="G138">
        <v>5</v>
      </c>
      <c r="H138" s="1">
        <v>45666.627531597223</v>
      </c>
      <c r="I138" s="1">
        <v>45666.627568206015</v>
      </c>
      <c r="J138" t="s">
        <v>42</v>
      </c>
      <c r="L138" t="s">
        <v>24</v>
      </c>
      <c r="R138" t="s">
        <v>25</v>
      </c>
    </row>
    <row r="139" spans="1:18">
      <c r="A139" t="s">
        <v>18</v>
      </c>
      <c r="B139" t="s">
        <v>73</v>
      </c>
      <c r="C139" t="s">
        <v>41</v>
      </c>
      <c r="D139" t="s">
        <v>21</v>
      </c>
      <c r="E139" t="s">
        <v>22</v>
      </c>
      <c r="F139">
        <v>372</v>
      </c>
      <c r="G139">
        <v>5</v>
      </c>
      <c r="H139" s="1">
        <v>45650.395421493056</v>
      </c>
      <c r="I139" s="1">
        <v>45650.395421493056</v>
      </c>
      <c r="J139" t="s">
        <v>27</v>
      </c>
      <c r="L139" t="s">
        <v>24</v>
      </c>
      <c r="R139" t="s">
        <v>64</v>
      </c>
    </row>
    <row r="140" spans="1:18">
      <c r="A140" t="s">
        <v>18</v>
      </c>
      <c r="B140" t="s">
        <v>73</v>
      </c>
      <c r="C140" t="s">
        <v>52</v>
      </c>
      <c r="D140" t="s">
        <v>21</v>
      </c>
      <c r="E140" t="s">
        <v>22</v>
      </c>
      <c r="F140">
        <v>372</v>
      </c>
      <c r="G140">
        <v>5</v>
      </c>
      <c r="H140" s="1">
        <v>45649.837639004625</v>
      </c>
      <c r="I140" s="1">
        <v>45649.837663969905</v>
      </c>
      <c r="J140" t="s">
        <v>53</v>
      </c>
      <c r="K140" t="s">
        <v>74</v>
      </c>
      <c r="L140" t="s">
        <v>54</v>
      </c>
      <c r="M140" t="s">
        <v>55</v>
      </c>
      <c r="N140" t="s">
        <v>66</v>
      </c>
      <c r="P140" t="s">
        <v>67</v>
      </c>
      <c r="R140" t="s">
        <v>25</v>
      </c>
    </row>
    <row r="141" spans="1:18">
      <c r="A141" t="s">
        <v>18</v>
      </c>
      <c r="B141" t="s">
        <v>73</v>
      </c>
      <c r="C141" t="s">
        <v>68</v>
      </c>
      <c r="D141" t="s">
        <v>21</v>
      </c>
      <c r="E141" t="s">
        <v>22</v>
      </c>
      <c r="F141">
        <v>372</v>
      </c>
      <c r="G141">
        <v>5</v>
      </c>
      <c r="H141" s="1">
        <v>45649.83381924768</v>
      </c>
      <c r="I141" s="1">
        <v>45649.834576770831</v>
      </c>
      <c r="J141" t="s">
        <v>53</v>
      </c>
      <c r="K141" t="s">
        <v>75</v>
      </c>
      <c r="L141" t="s">
        <v>54</v>
      </c>
      <c r="M141" t="s">
        <v>55</v>
      </c>
      <c r="N141" t="s">
        <v>66</v>
      </c>
      <c r="P141" t="s">
        <v>67</v>
      </c>
      <c r="R141" t="s">
        <v>25</v>
      </c>
    </row>
    <row r="142" spans="1:18">
      <c r="A142" t="s">
        <v>18</v>
      </c>
      <c r="B142" t="s">
        <v>73</v>
      </c>
      <c r="C142" t="s">
        <v>32</v>
      </c>
      <c r="D142" t="s">
        <v>21</v>
      </c>
      <c r="E142" t="s">
        <v>22</v>
      </c>
      <c r="F142">
        <v>372</v>
      </c>
      <c r="G142">
        <v>5</v>
      </c>
      <c r="H142" s="1">
        <v>45644.649705474534</v>
      </c>
      <c r="I142" s="1">
        <v>45644.651873576389</v>
      </c>
      <c r="J142" t="s">
        <v>51</v>
      </c>
      <c r="K142" t="s">
        <v>70</v>
      </c>
      <c r="L142" t="s">
        <v>54</v>
      </c>
      <c r="N142" t="s">
        <v>66</v>
      </c>
      <c r="R142" t="s">
        <v>25</v>
      </c>
    </row>
    <row r="143" spans="1:18">
      <c r="A143" t="s">
        <v>18</v>
      </c>
      <c r="B143" t="s">
        <v>73</v>
      </c>
      <c r="C143" t="s">
        <v>34</v>
      </c>
      <c r="D143" t="s">
        <v>21</v>
      </c>
      <c r="E143" t="s">
        <v>22</v>
      </c>
      <c r="F143">
        <v>372</v>
      </c>
      <c r="G143">
        <v>5</v>
      </c>
      <c r="H143" s="1">
        <v>45643.710865775458</v>
      </c>
      <c r="I143" s="1">
        <v>45643.710889965274</v>
      </c>
      <c r="J143" t="s">
        <v>35</v>
      </c>
      <c r="L143" t="s">
        <v>24</v>
      </c>
      <c r="R143" t="s">
        <v>25</v>
      </c>
    </row>
    <row r="144" spans="1:18">
      <c r="A144" t="s">
        <v>18</v>
      </c>
      <c r="B144" t="s">
        <v>73</v>
      </c>
      <c r="C144" t="s">
        <v>36</v>
      </c>
      <c r="D144" t="s">
        <v>21</v>
      </c>
      <c r="E144" t="s">
        <v>22</v>
      </c>
      <c r="F144">
        <v>372</v>
      </c>
      <c r="G144">
        <v>5</v>
      </c>
      <c r="H144" s="1">
        <v>45643.7016721412</v>
      </c>
      <c r="I144" s="1">
        <v>45643.701788576385</v>
      </c>
      <c r="J144" t="s">
        <v>71</v>
      </c>
      <c r="L144" t="s">
        <v>24</v>
      </c>
      <c r="R144" t="s">
        <v>25</v>
      </c>
    </row>
    <row r="145" spans="1:18">
      <c r="A145" t="s">
        <v>18</v>
      </c>
      <c r="B145" t="s">
        <v>73</v>
      </c>
      <c r="C145" t="s">
        <v>38</v>
      </c>
      <c r="D145" t="s">
        <v>21</v>
      </c>
      <c r="E145" t="s">
        <v>22</v>
      </c>
      <c r="F145">
        <v>372</v>
      </c>
      <c r="G145">
        <v>5</v>
      </c>
      <c r="H145" s="1">
        <v>45643.699692511575</v>
      </c>
      <c r="I145" s="1">
        <v>45643.699693599534</v>
      </c>
      <c r="J145" t="s">
        <v>71</v>
      </c>
      <c r="L145" t="s">
        <v>24</v>
      </c>
      <c r="R145" t="s">
        <v>25</v>
      </c>
    </row>
    <row r="146" spans="1:18">
      <c r="A146" t="s">
        <v>18</v>
      </c>
      <c r="B146" t="s">
        <v>73</v>
      </c>
      <c r="C146" t="s">
        <v>39</v>
      </c>
      <c r="D146" t="s">
        <v>21</v>
      </c>
      <c r="E146" t="s">
        <v>22</v>
      </c>
      <c r="F146">
        <v>372</v>
      </c>
      <c r="G146">
        <v>5</v>
      </c>
      <c r="H146" s="1">
        <v>45643.688703900458</v>
      </c>
      <c r="I146" s="1">
        <v>45643.688770057866</v>
      </c>
      <c r="J146" t="s">
        <v>40</v>
      </c>
      <c r="L146" t="s">
        <v>24</v>
      </c>
      <c r="R146" t="s">
        <v>25</v>
      </c>
    </row>
    <row r="147" spans="1:18">
      <c r="A147" t="s">
        <v>18</v>
      </c>
      <c r="B147" t="s">
        <v>73</v>
      </c>
      <c r="C147" t="s">
        <v>41</v>
      </c>
      <c r="D147" t="s">
        <v>21</v>
      </c>
      <c r="E147" t="s">
        <v>22</v>
      </c>
      <c r="F147">
        <v>372</v>
      </c>
      <c r="G147">
        <v>5</v>
      </c>
      <c r="H147" s="1">
        <v>45643.683445451388</v>
      </c>
      <c r="I147" s="1">
        <v>45643.683485150461</v>
      </c>
      <c r="J147" t="s">
        <v>42</v>
      </c>
      <c r="L147" t="s">
        <v>24</v>
      </c>
      <c r="R147" t="s">
        <v>25</v>
      </c>
    </row>
    <row r="148" spans="1:18">
      <c r="A148" t="s">
        <v>18</v>
      </c>
      <c r="B148" t="s">
        <v>73</v>
      </c>
      <c r="C148" t="s">
        <v>43</v>
      </c>
      <c r="D148" t="s">
        <v>21</v>
      </c>
      <c r="E148" t="s">
        <v>22</v>
      </c>
      <c r="F148">
        <v>372</v>
      </c>
      <c r="G148">
        <v>5</v>
      </c>
      <c r="H148" s="1">
        <v>45643.680005011571</v>
      </c>
      <c r="I148" s="1">
        <v>45643.680006828705</v>
      </c>
      <c r="J148" t="s">
        <v>42</v>
      </c>
      <c r="L148" t="s">
        <v>24</v>
      </c>
      <c r="R148" t="s">
        <v>25</v>
      </c>
    </row>
    <row r="149" spans="1:18">
      <c r="A149" t="s">
        <v>18</v>
      </c>
      <c r="B149" t="s">
        <v>73</v>
      </c>
      <c r="C149" t="s">
        <v>43</v>
      </c>
      <c r="D149" t="s">
        <v>21</v>
      </c>
      <c r="E149" t="s">
        <v>22</v>
      </c>
      <c r="F149">
        <v>372</v>
      </c>
      <c r="G149">
        <v>5</v>
      </c>
      <c r="H149" s="1">
        <v>45643.679089201389</v>
      </c>
      <c r="I149" s="1">
        <v>45643.679090624995</v>
      </c>
      <c r="J149" t="s">
        <v>42</v>
      </c>
      <c r="L149" t="s">
        <v>24</v>
      </c>
      <c r="R149" t="s">
        <v>25</v>
      </c>
    </row>
    <row r="150" spans="1:18">
      <c r="A150" t="s">
        <v>18</v>
      </c>
      <c r="B150" t="s">
        <v>73</v>
      </c>
      <c r="C150" t="s">
        <v>44</v>
      </c>
      <c r="D150" t="s">
        <v>21</v>
      </c>
      <c r="E150" t="s">
        <v>22</v>
      </c>
      <c r="F150">
        <v>372</v>
      </c>
      <c r="G150">
        <v>5</v>
      </c>
      <c r="H150" s="1">
        <v>45643.672717210648</v>
      </c>
      <c r="I150" s="1">
        <v>45643.672814664351</v>
      </c>
      <c r="J150" t="s">
        <v>45</v>
      </c>
      <c r="L150" t="s">
        <v>24</v>
      </c>
      <c r="R150" t="s">
        <v>25</v>
      </c>
    </row>
    <row r="151" spans="1:18">
      <c r="A151" t="s">
        <v>18</v>
      </c>
      <c r="B151" t="s">
        <v>73</v>
      </c>
      <c r="C151" t="s">
        <v>46</v>
      </c>
      <c r="D151" t="s">
        <v>21</v>
      </c>
      <c r="E151" t="s">
        <v>22</v>
      </c>
      <c r="F151">
        <v>372</v>
      </c>
      <c r="G151">
        <v>5</v>
      </c>
      <c r="H151" s="1">
        <v>45643.67093252315</v>
      </c>
      <c r="I151" s="1">
        <v>45643.670934178241</v>
      </c>
      <c r="J151" t="s">
        <v>45</v>
      </c>
      <c r="L151" t="s">
        <v>24</v>
      </c>
      <c r="R151" t="s">
        <v>25</v>
      </c>
    </row>
    <row r="152" spans="1:18">
      <c r="A152" t="s">
        <v>18</v>
      </c>
      <c r="B152" t="s">
        <v>73</v>
      </c>
      <c r="C152" t="s">
        <v>47</v>
      </c>
      <c r="D152" t="s">
        <v>21</v>
      </c>
      <c r="E152" t="s">
        <v>22</v>
      </c>
      <c r="F152">
        <v>372</v>
      </c>
      <c r="G152">
        <v>5</v>
      </c>
      <c r="H152" s="1">
        <v>45643.667871909718</v>
      </c>
      <c r="I152" s="1">
        <v>45643.667929976851</v>
      </c>
      <c r="J152" t="s">
        <v>72</v>
      </c>
      <c r="L152" t="s">
        <v>24</v>
      </c>
      <c r="R152" t="s">
        <v>25</v>
      </c>
    </row>
    <row r="154" spans="1:18">
      <c r="A154" t="s">
        <v>18</v>
      </c>
      <c r="B154" t="s">
        <v>76</v>
      </c>
      <c r="C154" t="s">
        <v>20</v>
      </c>
      <c r="D154" t="s">
        <v>21</v>
      </c>
      <c r="E154" t="s">
        <v>22</v>
      </c>
      <c r="F154">
        <v>372</v>
      </c>
      <c r="G154">
        <v>5</v>
      </c>
      <c r="H154" s="1">
        <v>45644.510513460649</v>
      </c>
      <c r="I154" s="1">
        <v>45644.510556909721</v>
      </c>
      <c r="J154" t="s">
        <v>77</v>
      </c>
      <c r="L154" t="s">
        <v>24</v>
      </c>
      <c r="R154" t="s">
        <v>25</v>
      </c>
    </row>
    <row r="155" spans="1:18">
      <c r="A155" t="s">
        <v>18</v>
      </c>
      <c r="B155" t="s">
        <v>76</v>
      </c>
      <c r="C155" t="s">
        <v>26</v>
      </c>
      <c r="D155" t="s">
        <v>21</v>
      </c>
      <c r="E155" t="s">
        <v>22</v>
      </c>
      <c r="F155">
        <v>372</v>
      </c>
      <c r="G155">
        <v>5</v>
      </c>
      <c r="H155" s="1">
        <v>45644.464652777773</v>
      </c>
      <c r="I155" s="1">
        <v>45644.467445254624</v>
      </c>
      <c r="J155" t="s">
        <v>50</v>
      </c>
      <c r="L155" t="s">
        <v>24</v>
      </c>
      <c r="R155" t="s">
        <v>25</v>
      </c>
    </row>
    <row r="156" spans="1:18">
      <c r="A156" t="s">
        <v>18</v>
      </c>
      <c r="B156" t="s">
        <v>76</v>
      </c>
      <c r="C156" t="s">
        <v>28</v>
      </c>
      <c r="D156" t="s">
        <v>21</v>
      </c>
      <c r="E156" t="s">
        <v>22</v>
      </c>
      <c r="F156">
        <v>372</v>
      </c>
      <c r="G156">
        <v>5</v>
      </c>
      <c r="H156" s="1">
        <v>45644.430357523146</v>
      </c>
      <c r="I156" s="1">
        <v>45644.430414120368</v>
      </c>
      <c r="J156" t="s">
        <v>29</v>
      </c>
      <c r="L156" t="s">
        <v>24</v>
      </c>
      <c r="R156" t="s">
        <v>25</v>
      </c>
    </row>
    <row r="157" spans="1:18">
      <c r="A157" t="s">
        <v>18</v>
      </c>
      <c r="B157" t="s">
        <v>76</v>
      </c>
      <c r="C157" t="s">
        <v>30</v>
      </c>
      <c r="D157" t="s">
        <v>21</v>
      </c>
      <c r="E157" t="s">
        <v>22</v>
      </c>
      <c r="F157">
        <v>372</v>
      </c>
      <c r="G157">
        <v>5</v>
      </c>
      <c r="H157" s="1">
        <v>45644.426838576386</v>
      </c>
      <c r="I157" s="1">
        <v>45644.426882870372</v>
      </c>
      <c r="J157" t="s">
        <v>31</v>
      </c>
      <c r="L157" t="s">
        <v>24</v>
      </c>
      <c r="R157" t="s">
        <v>25</v>
      </c>
    </row>
    <row r="158" spans="1:18">
      <c r="A158" t="s">
        <v>18</v>
      </c>
      <c r="B158" t="s">
        <v>76</v>
      </c>
      <c r="C158" t="s">
        <v>32</v>
      </c>
      <c r="D158" t="s">
        <v>21</v>
      </c>
      <c r="E158" t="s">
        <v>22</v>
      </c>
      <c r="F158">
        <v>372</v>
      </c>
      <c r="G158">
        <v>5</v>
      </c>
      <c r="H158" s="1">
        <v>45644.415452280089</v>
      </c>
      <c r="I158" s="1">
        <v>45644.415481979166</v>
      </c>
      <c r="J158" t="s">
        <v>51</v>
      </c>
      <c r="L158" t="s">
        <v>24</v>
      </c>
      <c r="R158" t="s">
        <v>25</v>
      </c>
    </row>
    <row r="159" spans="1:18">
      <c r="A159" t="s">
        <v>18</v>
      </c>
      <c r="B159" t="s">
        <v>76</v>
      </c>
      <c r="C159" t="s">
        <v>34</v>
      </c>
      <c r="D159" t="s">
        <v>21</v>
      </c>
      <c r="E159" t="s">
        <v>22</v>
      </c>
      <c r="F159">
        <v>372</v>
      </c>
      <c r="G159">
        <v>5</v>
      </c>
      <c r="H159" s="1">
        <v>45644.411732175926</v>
      </c>
      <c r="I159" s="1">
        <v>45644.411761608797</v>
      </c>
      <c r="J159" t="s">
        <v>35</v>
      </c>
      <c r="L159" t="s">
        <v>24</v>
      </c>
      <c r="R159" t="s">
        <v>25</v>
      </c>
    </row>
    <row r="160" spans="1:18">
      <c r="A160" t="s">
        <v>18</v>
      </c>
      <c r="B160" t="s">
        <v>76</v>
      </c>
      <c r="C160" t="s">
        <v>36</v>
      </c>
      <c r="D160" t="s">
        <v>21</v>
      </c>
      <c r="E160" t="s">
        <v>22</v>
      </c>
      <c r="F160">
        <v>372</v>
      </c>
      <c r="G160">
        <v>5</v>
      </c>
      <c r="H160" s="1">
        <v>45644.405733252315</v>
      </c>
      <c r="I160" s="1">
        <v>45644.405809027776</v>
      </c>
      <c r="J160" t="s">
        <v>71</v>
      </c>
      <c r="L160" t="s">
        <v>24</v>
      </c>
      <c r="R160" t="s">
        <v>25</v>
      </c>
    </row>
    <row r="161" spans="1:18">
      <c r="A161" t="s">
        <v>18</v>
      </c>
      <c r="B161" t="s">
        <v>76</v>
      </c>
      <c r="C161" t="s">
        <v>38</v>
      </c>
      <c r="D161" t="s">
        <v>21</v>
      </c>
      <c r="E161" t="s">
        <v>22</v>
      </c>
      <c r="F161">
        <v>372</v>
      </c>
      <c r="G161">
        <v>5</v>
      </c>
      <c r="H161" s="1">
        <v>45644.403488344906</v>
      </c>
      <c r="I161" s="1">
        <v>45644.403489236109</v>
      </c>
      <c r="J161" t="s">
        <v>71</v>
      </c>
      <c r="L161" t="s">
        <v>24</v>
      </c>
      <c r="R161" t="s">
        <v>25</v>
      </c>
    </row>
    <row r="162" spans="1:18">
      <c r="A162" t="s">
        <v>18</v>
      </c>
      <c r="B162" t="s">
        <v>76</v>
      </c>
      <c r="C162" t="s">
        <v>39</v>
      </c>
      <c r="D162" t="s">
        <v>21</v>
      </c>
      <c r="E162" t="s">
        <v>22</v>
      </c>
      <c r="F162">
        <v>372</v>
      </c>
      <c r="G162">
        <v>5</v>
      </c>
      <c r="H162" s="1">
        <v>45644.403124999997</v>
      </c>
      <c r="I162" s="1">
        <v>45644.403170949074</v>
      </c>
      <c r="J162" t="s">
        <v>40</v>
      </c>
      <c r="L162" t="s">
        <v>24</v>
      </c>
      <c r="R162" t="s">
        <v>25</v>
      </c>
    </row>
    <row r="163" spans="1:18">
      <c r="A163" t="s">
        <v>18</v>
      </c>
      <c r="B163" t="s">
        <v>76</v>
      </c>
      <c r="C163" t="s">
        <v>41</v>
      </c>
      <c r="D163" t="s">
        <v>21</v>
      </c>
      <c r="E163" t="s">
        <v>22</v>
      </c>
      <c r="F163">
        <v>372</v>
      </c>
      <c r="G163">
        <v>5</v>
      </c>
      <c r="H163" s="1">
        <v>45644.391174965276</v>
      </c>
      <c r="I163" s="1">
        <v>45644.391221030091</v>
      </c>
      <c r="J163" t="s">
        <v>42</v>
      </c>
      <c r="L163" t="s">
        <v>24</v>
      </c>
      <c r="R163" t="s">
        <v>25</v>
      </c>
    </row>
    <row r="164" spans="1:18">
      <c r="A164" t="s">
        <v>18</v>
      </c>
      <c r="B164" t="s">
        <v>76</v>
      </c>
      <c r="C164" t="s">
        <v>43</v>
      </c>
      <c r="D164" t="s">
        <v>21</v>
      </c>
      <c r="E164" t="s">
        <v>22</v>
      </c>
      <c r="F164">
        <v>372</v>
      </c>
      <c r="G164">
        <v>5</v>
      </c>
      <c r="H164" s="1">
        <v>45644.388920520832</v>
      </c>
      <c r="I164" s="1">
        <v>45644.38892341435</v>
      </c>
      <c r="J164" t="s">
        <v>42</v>
      </c>
      <c r="L164" t="s">
        <v>24</v>
      </c>
      <c r="R164" t="s">
        <v>25</v>
      </c>
    </row>
    <row r="165" spans="1:18">
      <c r="A165" t="s">
        <v>18</v>
      </c>
      <c r="B165" t="s">
        <v>76</v>
      </c>
      <c r="C165" t="s">
        <v>43</v>
      </c>
      <c r="D165" t="s">
        <v>21</v>
      </c>
      <c r="E165" t="s">
        <v>22</v>
      </c>
      <c r="F165">
        <v>372</v>
      </c>
      <c r="G165">
        <v>5</v>
      </c>
      <c r="H165" s="1">
        <v>45644.388856516205</v>
      </c>
      <c r="I165" s="1">
        <v>45644.388858136575</v>
      </c>
      <c r="J165" t="s">
        <v>42</v>
      </c>
      <c r="L165" t="s">
        <v>24</v>
      </c>
      <c r="R165" t="s">
        <v>25</v>
      </c>
    </row>
    <row r="166" spans="1:18">
      <c r="A166" t="s">
        <v>18</v>
      </c>
      <c r="B166" t="s">
        <v>76</v>
      </c>
      <c r="C166" t="s">
        <v>44</v>
      </c>
      <c r="D166" t="s">
        <v>21</v>
      </c>
      <c r="E166" t="s">
        <v>22</v>
      </c>
      <c r="F166">
        <v>372</v>
      </c>
      <c r="G166">
        <v>5</v>
      </c>
      <c r="H166" s="1">
        <v>45644.368916863423</v>
      </c>
      <c r="I166" s="1">
        <v>45644.368956284721</v>
      </c>
      <c r="J166" t="s">
        <v>45</v>
      </c>
      <c r="L166" t="s">
        <v>24</v>
      </c>
      <c r="R166" t="s">
        <v>25</v>
      </c>
    </row>
    <row r="167" spans="1:18">
      <c r="A167" t="s">
        <v>18</v>
      </c>
      <c r="B167" t="s">
        <v>76</v>
      </c>
      <c r="C167" t="s">
        <v>46</v>
      </c>
      <c r="D167" t="s">
        <v>21</v>
      </c>
      <c r="E167" t="s">
        <v>22</v>
      </c>
      <c r="F167">
        <v>372</v>
      </c>
      <c r="G167">
        <v>5</v>
      </c>
      <c r="H167" s="1">
        <v>45644.366488506945</v>
      </c>
      <c r="I167" s="1">
        <v>45644.366489733795</v>
      </c>
      <c r="J167" t="s">
        <v>45</v>
      </c>
      <c r="L167" t="s">
        <v>24</v>
      </c>
      <c r="R167" t="s">
        <v>25</v>
      </c>
    </row>
    <row r="168" spans="1:18">
      <c r="A168" t="s">
        <v>18</v>
      </c>
      <c r="B168" t="s">
        <v>76</v>
      </c>
      <c r="C168" t="s">
        <v>47</v>
      </c>
      <c r="D168" t="s">
        <v>21</v>
      </c>
      <c r="E168" t="s">
        <v>22</v>
      </c>
      <c r="F168">
        <v>372</v>
      </c>
      <c r="G168">
        <v>5</v>
      </c>
      <c r="H168" s="1">
        <v>45644.343085219909</v>
      </c>
      <c r="I168" s="1">
        <v>45644.343132060181</v>
      </c>
      <c r="J168" t="s">
        <v>72</v>
      </c>
      <c r="L168" t="s">
        <v>24</v>
      </c>
      <c r="R168" t="s">
        <v>25</v>
      </c>
    </row>
    <row r="170" spans="1:18">
      <c r="A170" t="s">
        <v>18</v>
      </c>
      <c r="B170" t="s">
        <v>78</v>
      </c>
      <c r="C170" t="s">
        <v>20</v>
      </c>
      <c r="D170" t="s">
        <v>21</v>
      </c>
      <c r="E170" t="s">
        <v>22</v>
      </c>
      <c r="F170">
        <v>372</v>
      </c>
      <c r="G170">
        <v>5</v>
      </c>
      <c r="H170" s="1">
        <v>45644.501457754624</v>
      </c>
      <c r="I170" s="1">
        <v>45644.501523298612</v>
      </c>
      <c r="J170" t="s">
        <v>77</v>
      </c>
      <c r="L170" t="s">
        <v>24</v>
      </c>
      <c r="R170" t="s">
        <v>25</v>
      </c>
    </row>
    <row r="171" spans="1:18">
      <c r="A171" t="s">
        <v>18</v>
      </c>
      <c r="B171" t="s">
        <v>78</v>
      </c>
      <c r="C171" t="s">
        <v>26</v>
      </c>
      <c r="D171" t="s">
        <v>21</v>
      </c>
      <c r="E171" t="s">
        <v>22</v>
      </c>
      <c r="F171">
        <v>372</v>
      </c>
      <c r="G171">
        <v>5</v>
      </c>
      <c r="H171" s="1">
        <v>45644.484351388885</v>
      </c>
      <c r="I171" s="1">
        <v>45644.487022187495</v>
      </c>
      <c r="J171" t="s">
        <v>50</v>
      </c>
      <c r="L171" t="s">
        <v>24</v>
      </c>
      <c r="R171" t="s">
        <v>25</v>
      </c>
    </row>
    <row r="172" spans="1:18">
      <c r="A172" t="s">
        <v>18</v>
      </c>
      <c r="B172" t="s">
        <v>78</v>
      </c>
      <c r="C172" t="s">
        <v>28</v>
      </c>
      <c r="D172" t="s">
        <v>21</v>
      </c>
      <c r="E172" t="s">
        <v>22</v>
      </c>
      <c r="F172">
        <v>372</v>
      </c>
      <c r="G172">
        <v>5</v>
      </c>
      <c r="H172" s="1">
        <v>45644.475923692131</v>
      </c>
      <c r="I172" s="1">
        <v>45644.476021875002</v>
      </c>
      <c r="J172" t="s">
        <v>29</v>
      </c>
      <c r="L172" t="s">
        <v>24</v>
      </c>
      <c r="R172" t="s">
        <v>25</v>
      </c>
    </row>
    <row r="173" spans="1:18">
      <c r="A173" t="s">
        <v>18</v>
      </c>
      <c r="B173" t="s">
        <v>78</v>
      </c>
      <c r="C173" t="s">
        <v>30</v>
      </c>
      <c r="D173" t="s">
        <v>21</v>
      </c>
      <c r="E173" t="s">
        <v>22</v>
      </c>
      <c r="F173">
        <v>372</v>
      </c>
      <c r="G173">
        <v>5</v>
      </c>
      <c r="H173" s="1">
        <v>45644.466903321758</v>
      </c>
      <c r="I173" s="1">
        <v>45644.466950034723</v>
      </c>
      <c r="J173" t="s">
        <v>31</v>
      </c>
      <c r="L173" t="s">
        <v>24</v>
      </c>
      <c r="R173" t="s">
        <v>25</v>
      </c>
    </row>
    <row r="174" spans="1:18">
      <c r="A174" t="s">
        <v>18</v>
      </c>
      <c r="B174" t="s">
        <v>78</v>
      </c>
      <c r="C174" t="s">
        <v>32</v>
      </c>
      <c r="D174" t="s">
        <v>21</v>
      </c>
      <c r="E174" t="s">
        <v>22</v>
      </c>
      <c r="F174">
        <v>372</v>
      </c>
      <c r="G174">
        <v>5</v>
      </c>
      <c r="H174" s="1">
        <v>45644.418904398146</v>
      </c>
      <c r="I174" s="1">
        <v>45644.418931597218</v>
      </c>
      <c r="J174" t="s">
        <v>51</v>
      </c>
      <c r="L174" t="s">
        <v>24</v>
      </c>
      <c r="R174" t="s">
        <v>25</v>
      </c>
    </row>
    <row r="175" spans="1:18">
      <c r="A175" t="s">
        <v>18</v>
      </c>
      <c r="B175" t="s">
        <v>78</v>
      </c>
      <c r="C175" t="s">
        <v>34</v>
      </c>
      <c r="D175" t="s">
        <v>21</v>
      </c>
      <c r="E175" t="s">
        <v>22</v>
      </c>
      <c r="F175">
        <v>372</v>
      </c>
      <c r="G175">
        <v>5</v>
      </c>
      <c r="H175" s="1">
        <v>45644.402584224532</v>
      </c>
      <c r="I175" s="1">
        <v>45644.402608599536</v>
      </c>
      <c r="J175" t="s">
        <v>35</v>
      </c>
      <c r="L175" t="s">
        <v>24</v>
      </c>
      <c r="R175" t="s">
        <v>25</v>
      </c>
    </row>
    <row r="176" spans="1:18">
      <c r="A176" t="s">
        <v>18</v>
      </c>
      <c r="B176" t="s">
        <v>78</v>
      </c>
      <c r="C176" t="s">
        <v>36</v>
      </c>
      <c r="D176" t="s">
        <v>21</v>
      </c>
      <c r="E176" t="s">
        <v>22</v>
      </c>
      <c r="F176">
        <v>372</v>
      </c>
      <c r="G176">
        <v>5</v>
      </c>
      <c r="H176" s="1">
        <v>45644.396766400459</v>
      </c>
      <c r="I176" s="1">
        <v>45644.39686403935</v>
      </c>
      <c r="J176" t="s">
        <v>71</v>
      </c>
      <c r="L176" t="s">
        <v>24</v>
      </c>
      <c r="R176" t="s">
        <v>25</v>
      </c>
    </row>
    <row r="177" spans="1:18">
      <c r="A177" t="s">
        <v>18</v>
      </c>
      <c r="B177" t="s">
        <v>78</v>
      </c>
      <c r="C177" t="s">
        <v>38</v>
      </c>
      <c r="D177" t="s">
        <v>21</v>
      </c>
      <c r="E177" t="s">
        <v>22</v>
      </c>
      <c r="F177">
        <v>372</v>
      </c>
      <c r="G177">
        <v>5</v>
      </c>
      <c r="H177" s="1">
        <v>45644.394611192125</v>
      </c>
      <c r="I177" s="1">
        <v>45644.394612465279</v>
      </c>
      <c r="J177" t="s">
        <v>71</v>
      </c>
      <c r="L177" t="s">
        <v>24</v>
      </c>
      <c r="R177" t="s">
        <v>25</v>
      </c>
    </row>
    <row r="178" spans="1:18">
      <c r="A178" t="s">
        <v>18</v>
      </c>
      <c r="B178" t="s">
        <v>78</v>
      </c>
      <c r="C178" t="s">
        <v>39</v>
      </c>
      <c r="D178" t="s">
        <v>21</v>
      </c>
      <c r="E178" t="s">
        <v>22</v>
      </c>
      <c r="F178">
        <v>372</v>
      </c>
      <c r="G178">
        <v>5</v>
      </c>
      <c r="H178" s="1">
        <v>45644.394295486112</v>
      </c>
      <c r="I178" s="1">
        <v>45644.39435130787</v>
      </c>
      <c r="J178" t="s">
        <v>40</v>
      </c>
      <c r="L178" t="s">
        <v>24</v>
      </c>
      <c r="R178" t="s">
        <v>25</v>
      </c>
    </row>
    <row r="179" spans="1:18">
      <c r="A179" t="s">
        <v>18</v>
      </c>
      <c r="B179" t="s">
        <v>78</v>
      </c>
      <c r="C179" t="s">
        <v>41</v>
      </c>
      <c r="D179" t="s">
        <v>21</v>
      </c>
      <c r="E179" t="s">
        <v>22</v>
      </c>
      <c r="F179">
        <v>372</v>
      </c>
      <c r="G179">
        <v>5</v>
      </c>
      <c r="H179" s="1">
        <v>45644.38522063657</v>
      </c>
      <c r="I179" s="1">
        <v>45644.3852653125</v>
      </c>
      <c r="J179" t="s">
        <v>42</v>
      </c>
      <c r="L179" t="s">
        <v>24</v>
      </c>
      <c r="R179" t="s">
        <v>25</v>
      </c>
    </row>
    <row r="180" spans="1:18">
      <c r="A180" t="s">
        <v>18</v>
      </c>
      <c r="B180" t="s">
        <v>78</v>
      </c>
      <c r="C180" t="s">
        <v>43</v>
      </c>
      <c r="D180" t="s">
        <v>21</v>
      </c>
      <c r="E180" t="s">
        <v>22</v>
      </c>
      <c r="F180">
        <v>372</v>
      </c>
      <c r="G180">
        <v>5</v>
      </c>
      <c r="H180" s="1">
        <v>45644.374783252315</v>
      </c>
      <c r="I180" s="1">
        <v>45644.374784687498</v>
      </c>
      <c r="J180" t="s">
        <v>42</v>
      </c>
      <c r="L180" t="s">
        <v>24</v>
      </c>
      <c r="R180" t="s">
        <v>25</v>
      </c>
    </row>
    <row r="181" spans="1:18">
      <c r="A181" t="s">
        <v>18</v>
      </c>
      <c r="B181" t="s">
        <v>78</v>
      </c>
      <c r="C181" t="s">
        <v>43</v>
      </c>
      <c r="D181" t="s">
        <v>21</v>
      </c>
      <c r="E181" t="s">
        <v>22</v>
      </c>
      <c r="F181">
        <v>372</v>
      </c>
      <c r="G181">
        <v>5</v>
      </c>
      <c r="H181" s="1">
        <v>45644.374687037038</v>
      </c>
      <c r="I181" s="1">
        <v>45644.374705127309</v>
      </c>
      <c r="J181" t="s">
        <v>42</v>
      </c>
      <c r="L181" t="s">
        <v>24</v>
      </c>
      <c r="R181" t="s">
        <v>25</v>
      </c>
    </row>
    <row r="182" spans="1:18">
      <c r="A182" t="s">
        <v>18</v>
      </c>
      <c r="B182" t="s">
        <v>78</v>
      </c>
      <c r="C182" t="s">
        <v>44</v>
      </c>
      <c r="D182" t="s">
        <v>21</v>
      </c>
      <c r="E182" t="s">
        <v>22</v>
      </c>
      <c r="F182">
        <v>372</v>
      </c>
      <c r="G182">
        <v>5</v>
      </c>
      <c r="H182" s="1">
        <v>45644.372594675922</v>
      </c>
      <c r="I182" s="1">
        <v>45644.372629942125</v>
      </c>
      <c r="J182" t="s">
        <v>45</v>
      </c>
      <c r="L182" t="s">
        <v>24</v>
      </c>
      <c r="R182" t="s">
        <v>25</v>
      </c>
    </row>
    <row r="183" spans="1:18">
      <c r="A183" t="s">
        <v>18</v>
      </c>
      <c r="B183" t="s">
        <v>78</v>
      </c>
      <c r="C183" t="s">
        <v>46</v>
      </c>
      <c r="D183" t="s">
        <v>21</v>
      </c>
      <c r="E183" t="s">
        <v>22</v>
      </c>
      <c r="F183">
        <v>372</v>
      </c>
      <c r="G183">
        <v>5</v>
      </c>
      <c r="H183" s="1">
        <v>45644.370910648147</v>
      </c>
      <c r="I183" s="1">
        <v>45644.370912071754</v>
      </c>
      <c r="J183" t="s">
        <v>45</v>
      </c>
      <c r="L183" t="s">
        <v>24</v>
      </c>
      <c r="R183" t="s">
        <v>25</v>
      </c>
    </row>
    <row r="184" spans="1:18">
      <c r="A184" t="s">
        <v>18</v>
      </c>
      <c r="B184" t="s">
        <v>78</v>
      </c>
      <c r="C184" t="s">
        <v>47</v>
      </c>
      <c r="D184" t="s">
        <v>21</v>
      </c>
      <c r="E184" t="s">
        <v>22</v>
      </c>
      <c r="F184">
        <v>372</v>
      </c>
      <c r="G184">
        <v>5</v>
      </c>
      <c r="H184" s="1">
        <v>45644.369734456013</v>
      </c>
      <c r="I184" s="1">
        <v>45644.369777118052</v>
      </c>
      <c r="J184" t="s">
        <v>72</v>
      </c>
      <c r="L184" t="s">
        <v>24</v>
      </c>
      <c r="R184" t="s">
        <v>25</v>
      </c>
    </row>
    <row r="186" spans="1:18">
      <c r="A186" t="s">
        <v>18</v>
      </c>
      <c r="B186" t="s">
        <v>79</v>
      </c>
      <c r="C186" t="s">
        <v>20</v>
      </c>
      <c r="D186" t="s">
        <v>21</v>
      </c>
      <c r="E186" t="s">
        <v>22</v>
      </c>
      <c r="F186">
        <v>372</v>
      </c>
      <c r="G186">
        <v>5</v>
      </c>
      <c r="H186" s="1">
        <v>45664.333234803242</v>
      </c>
      <c r="I186" s="1">
        <v>45664.334856018519</v>
      </c>
      <c r="J186" t="s">
        <v>23</v>
      </c>
      <c r="L186" t="s">
        <v>24</v>
      </c>
      <c r="R186" t="s">
        <v>25</v>
      </c>
    </row>
    <row r="187" spans="1:18">
      <c r="A187" t="s">
        <v>18</v>
      </c>
      <c r="B187" t="s">
        <v>79</v>
      </c>
      <c r="C187" t="s">
        <v>26</v>
      </c>
      <c r="D187" t="s">
        <v>21</v>
      </c>
      <c r="E187" t="s">
        <v>22</v>
      </c>
      <c r="F187">
        <v>372</v>
      </c>
      <c r="G187">
        <v>5</v>
      </c>
      <c r="H187" s="1">
        <v>45664.329472719903</v>
      </c>
      <c r="I187" s="1">
        <v>45664.333065891202</v>
      </c>
      <c r="J187" t="s">
        <v>50</v>
      </c>
      <c r="L187" t="s">
        <v>24</v>
      </c>
      <c r="R187" t="s">
        <v>25</v>
      </c>
    </row>
    <row r="188" spans="1:18">
      <c r="A188" t="s">
        <v>18</v>
      </c>
      <c r="B188" t="s">
        <v>79</v>
      </c>
      <c r="C188" t="s">
        <v>28</v>
      </c>
      <c r="D188" t="s">
        <v>21</v>
      </c>
      <c r="E188" t="s">
        <v>22</v>
      </c>
      <c r="F188">
        <v>372</v>
      </c>
      <c r="G188">
        <v>5</v>
      </c>
      <c r="H188" s="1">
        <v>45664.326584456016</v>
      </c>
      <c r="I188" s="1">
        <v>45664.32664594907</v>
      </c>
      <c r="J188" t="s">
        <v>29</v>
      </c>
      <c r="L188" t="s">
        <v>24</v>
      </c>
      <c r="R188" t="s">
        <v>25</v>
      </c>
    </row>
    <row r="189" spans="1:18">
      <c r="A189" t="s">
        <v>18</v>
      </c>
      <c r="B189" t="s">
        <v>79</v>
      </c>
      <c r="C189" t="s">
        <v>30</v>
      </c>
      <c r="D189" t="s">
        <v>21</v>
      </c>
      <c r="E189" t="s">
        <v>22</v>
      </c>
      <c r="F189">
        <v>372</v>
      </c>
      <c r="G189">
        <v>5</v>
      </c>
      <c r="H189" s="1">
        <v>45663.68638900463</v>
      </c>
      <c r="I189" s="1">
        <v>45663.686431134258</v>
      </c>
      <c r="J189" t="s">
        <v>31</v>
      </c>
      <c r="L189" t="s">
        <v>24</v>
      </c>
      <c r="R189" t="s">
        <v>25</v>
      </c>
    </row>
    <row r="190" spans="1:18">
      <c r="A190" t="s">
        <v>18</v>
      </c>
      <c r="B190" t="s">
        <v>79</v>
      </c>
      <c r="C190" t="s">
        <v>32</v>
      </c>
      <c r="D190" t="s">
        <v>21</v>
      </c>
      <c r="E190" t="s">
        <v>22</v>
      </c>
      <c r="F190">
        <v>372</v>
      </c>
      <c r="G190">
        <v>5</v>
      </c>
      <c r="H190" s="1">
        <v>45663.665932094904</v>
      </c>
      <c r="I190" s="1">
        <v>45663.666022835649</v>
      </c>
      <c r="J190" t="s">
        <v>33</v>
      </c>
      <c r="L190" t="s">
        <v>24</v>
      </c>
      <c r="R190" t="s">
        <v>25</v>
      </c>
    </row>
    <row r="191" spans="1:18">
      <c r="A191" t="s">
        <v>18</v>
      </c>
      <c r="B191" t="s">
        <v>79</v>
      </c>
      <c r="C191" t="s">
        <v>34</v>
      </c>
      <c r="D191" t="s">
        <v>21</v>
      </c>
      <c r="E191" t="s">
        <v>22</v>
      </c>
      <c r="F191">
        <v>372</v>
      </c>
      <c r="G191">
        <v>5</v>
      </c>
      <c r="H191" s="1">
        <v>45663.65594232639</v>
      </c>
      <c r="I191" s="1">
        <v>45663.655973113426</v>
      </c>
      <c r="J191" t="s">
        <v>35</v>
      </c>
      <c r="L191" t="s">
        <v>24</v>
      </c>
      <c r="R191" t="s">
        <v>25</v>
      </c>
    </row>
    <row r="192" spans="1:18">
      <c r="A192" t="s">
        <v>18</v>
      </c>
      <c r="B192" t="s">
        <v>79</v>
      </c>
      <c r="C192" t="s">
        <v>36</v>
      </c>
      <c r="D192" t="s">
        <v>21</v>
      </c>
      <c r="E192" t="s">
        <v>22</v>
      </c>
      <c r="F192">
        <v>372</v>
      </c>
      <c r="G192">
        <v>5</v>
      </c>
      <c r="H192" s="1">
        <v>45663.623281481479</v>
      </c>
      <c r="I192" s="1">
        <v>45663.623333101852</v>
      </c>
      <c r="J192" t="s">
        <v>37</v>
      </c>
      <c r="L192" t="s">
        <v>24</v>
      </c>
      <c r="R192" t="s">
        <v>25</v>
      </c>
    </row>
    <row r="193" spans="1:18">
      <c r="A193" t="s">
        <v>18</v>
      </c>
      <c r="B193" t="s">
        <v>79</v>
      </c>
      <c r="C193" t="s">
        <v>38</v>
      </c>
      <c r="D193" t="s">
        <v>21</v>
      </c>
      <c r="E193" t="s">
        <v>22</v>
      </c>
      <c r="F193">
        <v>372</v>
      </c>
      <c r="G193">
        <v>5</v>
      </c>
      <c r="H193" s="1">
        <v>45663.621271145828</v>
      </c>
      <c r="I193" s="1">
        <v>45663.621272951386</v>
      </c>
      <c r="J193" t="s">
        <v>37</v>
      </c>
      <c r="L193" t="s">
        <v>24</v>
      </c>
      <c r="R193" t="s">
        <v>25</v>
      </c>
    </row>
    <row r="194" spans="1:18">
      <c r="A194" t="s">
        <v>18</v>
      </c>
      <c r="B194" t="s">
        <v>79</v>
      </c>
      <c r="C194" t="s">
        <v>39</v>
      </c>
      <c r="D194" t="s">
        <v>21</v>
      </c>
      <c r="E194" t="s">
        <v>22</v>
      </c>
      <c r="F194">
        <v>372</v>
      </c>
      <c r="G194">
        <v>5</v>
      </c>
      <c r="H194" s="1">
        <v>45663.619748645833</v>
      </c>
      <c r="I194" s="1">
        <v>45663.619803900459</v>
      </c>
      <c r="J194" t="s">
        <v>40</v>
      </c>
      <c r="L194" t="s">
        <v>24</v>
      </c>
      <c r="R194" t="s">
        <v>25</v>
      </c>
    </row>
    <row r="195" spans="1:18">
      <c r="A195" t="s">
        <v>18</v>
      </c>
      <c r="B195" t="s">
        <v>79</v>
      </c>
      <c r="C195" t="s">
        <v>41</v>
      </c>
      <c r="D195" t="s">
        <v>21</v>
      </c>
      <c r="E195" t="s">
        <v>22</v>
      </c>
      <c r="F195">
        <v>372</v>
      </c>
      <c r="G195">
        <v>5</v>
      </c>
      <c r="H195" s="1">
        <v>45663.613815625002</v>
      </c>
      <c r="I195" s="1">
        <v>45663.613854745367</v>
      </c>
      <c r="J195" t="s">
        <v>42</v>
      </c>
      <c r="L195" t="s">
        <v>24</v>
      </c>
      <c r="R195" t="s">
        <v>25</v>
      </c>
    </row>
    <row r="196" spans="1:18">
      <c r="A196" t="s">
        <v>18</v>
      </c>
      <c r="B196" t="s">
        <v>79</v>
      </c>
      <c r="C196" t="s">
        <v>43</v>
      </c>
      <c r="D196" t="s">
        <v>21</v>
      </c>
      <c r="E196" t="s">
        <v>22</v>
      </c>
      <c r="F196">
        <v>372</v>
      </c>
      <c r="G196">
        <v>5</v>
      </c>
      <c r="H196" s="1">
        <v>45663.61184568287</v>
      </c>
      <c r="I196" s="1">
        <v>45663.611848032408</v>
      </c>
      <c r="J196" t="s">
        <v>42</v>
      </c>
      <c r="L196" t="s">
        <v>24</v>
      </c>
      <c r="R196" t="s">
        <v>25</v>
      </c>
    </row>
    <row r="197" spans="1:18">
      <c r="A197" t="s">
        <v>18</v>
      </c>
      <c r="B197" t="s">
        <v>79</v>
      </c>
      <c r="C197" t="s">
        <v>43</v>
      </c>
      <c r="D197" t="s">
        <v>21</v>
      </c>
      <c r="E197" t="s">
        <v>22</v>
      </c>
      <c r="F197">
        <v>372</v>
      </c>
      <c r="G197">
        <v>5</v>
      </c>
      <c r="H197" s="1">
        <v>45663.611718368054</v>
      </c>
      <c r="I197" s="1">
        <v>45663.611719641201</v>
      </c>
      <c r="J197" t="s">
        <v>42</v>
      </c>
      <c r="L197" t="s">
        <v>24</v>
      </c>
      <c r="R197" t="s">
        <v>25</v>
      </c>
    </row>
    <row r="198" spans="1:18">
      <c r="A198" t="s">
        <v>18</v>
      </c>
      <c r="B198" t="s">
        <v>79</v>
      </c>
      <c r="C198" t="s">
        <v>44</v>
      </c>
      <c r="D198" t="s">
        <v>21</v>
      </c>
      <c r="E198" t="s">
        <v>22</v>
      </c>
      <c r="F198">
        <v>372</v>
      </c>
      <c r="G198">
        <v>5</v>
      </c>
      <c r="H198" s="1">
        <v>45663.610748460647</v>
      </c>
      <c r="I198" s="1">
        <v>45663.610797256944</v>
      </c>
      <c r="J198" t="s">
        <v>45</v>
      </c>
      <c r="L198" t="s">
        <v>24</v>
      </c>
      <c r="R198" t="s">
        <v>25</v>
      </c>
    </row>
    <row r="199" spans="1:18">
      <c r="A199" t="s">
        <v>18</v>
      </c>
      <c r="B199" t="s">
        <v>79</v>
      </c>
      <c r="C199" t="s">
        <v>46</v>
      </c>
      <c r="D199" t="s">
        <v>21</v>
      </c>
      <c r="E199" t="s">
        <v>22</v>
      </c>
      <c r="F199">
        <v>372</v>
      </c>
      <c r="G199">
        <v>5</v>
      </c>
      <c r="H199" s="1">
        <v>45663.608926041663</v>
      </c>
      <c r="I199" s="1">
        <v>45663.608928240741</v>
      </c>
      <c r="J199" t="s">
        <v>45</v>
      </c>
      <c r="L199" t="s">
        <v>24</v>
      </c>
      <c r="R199" t="s">
        <v>25</v>
      </c>
    </row>
    <row r="200" spans="1:18">
      <c r="A200" t="s">
        <v>18</v>
      </c>
      <c r="B200" t="s">
        <v>79</v>
      </c>
      <c r="C200" t="s">
        <v>47</v>
      </c>
      <c r="D200" t="s">
        <v>21</v>
      </c>
      <c r="E200" t="s">
        <v>22</v>
      </c>
      <c r="F200">
        <v>372</v>
      </c>
      <c r="G200">
        <v>5</v>
      </c>
      <c r="H200" s="1">
        <v>45663.607924340278</v>
      </c>
      <c r="I200" s="1">
        <v>45663.607975150459</v>
      </c>
      <c r="J200" t="s">
        <v>48</v>
      </c>
      <c r="L200" t="s">
        <v>24</v>
      </c>
      <c r="R200" t="s">
        <v>25</v>
      </c>
    </row>
    <row r="202" spans="1:18">
      <c r="A202" t="s">
        <v>18</v>
      </c>
      <c r="B202" t="s">
        <v>80</v>
      </c>
      <c r="C202" t="s">
        <v>20</v>
      </c>
      <c r="D202" t="s">
        <v>21</v>
      </c>
      <c r="E202" t="s">
        <v>22</v>
      </c>
      <c r="F202">
        <v>372</v>
      </c>
      <c r="G202">
        <v>5</v>
      </c>
      <c r="H202" s="1">
        <v>45663.748345370368</v>
      </c>
      <c r="I202" s="1">
        <v>45663.749990312499</v>
      </c>
      <c r="J202" t="s">
        <v>23</v>
      </c>
      <c r="L202" t="s">
        <v>24</v>
      </c>
      <c r="R202" t="s">
        <v>25</v>
      </c>
    </row>
    <row r="203" spans="1:18">
      <c r="A203" t="s">
        <v>18</v>
      </c>
      <c r="B203" t="s">
        <v>80</v>
      </c>
      <c r="C203" t="s">
        <v>26</v>
      </c>
      <c r="D203" t="s">
        <v>21</v>
      </c>
      <c r="E203" t="s">
        <v>22</v>
      </c>
      <c r="F203">
        <v>372</v>
      </c>
      <c r="G203">
        <v>5</v>
      </c>
      <c r="H203" s="1">
        <v>45663.741156863427</v>
      </c>
      <c r="I203" s="1">
        <v>45663.748321562496</v>
      </c>
      <c r="J203" t="s">
        <v>27</v>
      </c>
      <c r="L203" t="s">
        <v>24</v>
      </c>
      <c r="R203" t="s">
        <v>25</v>
      </c>
    </row>
    <row r="204" spans="1:18">
      <c r="A204" t="s">
        <v>18</v>
      </c>
      <c r="B204" t="s">
        <v>80</v>
      </c>
      <c r="C204" t="s">
        <v>28</v>
      </c>
      <c r="D204" t="s">
        <v>21</v>
      </c>
      <c r="E204" t="s">
        <v>22</v>
      </c>
      <c r="F204">
        <v>372</v>
      </c>
      <c r="G204">
        <v>5</v>
      </c>
      <c r="H204" s="1">
        <v>45663.740462928239</v>
      </c>
      <c r="I204" s="1">
        <v>45663.740541400461</v>
      </c>
      <c r="J204" t="s">
        <v>29</v>
      </c>
      <c r="L204" t="s">
        <v>24</v>
      </c>
      <c r="R204" t="s">
        <v>25</v>
      </c>
    </row>
    <row r="205" spans="1:18">
      <c r="A205" t="s">
        <v>18</v>
      </c>
      <c r="B205" t="s">
        <v>80</v>
      </c>
      <c r="C205" t="s">
        <v>30</v>
      </c>
      <c r="D205" t="s">
        <v>21</v>
      </c>
      <c r="E205" t="s">
        <v>22</v>
      </c>
      <c r="F205">
        <v>372</v>
      </c>
      <c r="G205">
        <v>5</v>
      </c>
      <c r="H205" s="1">
        <v>45663.609773379627</v>
      </c>
      <c r="I205" s="1">
        <v>45663.609824189814</v>
      </c>
      <c r="J205" t="s">
        <v>31</v>
      </c>
      <c r="L205" t="s">
        <v>24</v>
      </c>
      <c r="R205" t="s">
        <v>25</v>
      </c>
    </row>
    <row r="206" spans="1:18">
      <c r="A206" t="s">
        <v>18</v>
      </c>
      <c r="B206" t="s">
        <v>80</v>
      </c>
      <c r="C206" t="s">
        <v>32</v>
      </c>
      <c r="D206" t="s">
        <v>21</v>
      </c>
      <c r="E206" t="s">
        <v>22</v>
      </c>
      <c r="F206">
        <v>372</v>
      </c>
      <c r="G206">
        <v>5</v>
      </c>
      <c r="H206" s="1">
        <v>45663.603619444446</v>
      </c>
      <c r="I206" s="1">
        <v>45663.603697071754</v>
      </c>
      <c r="J206" t="s">
        <v>33</v>
      </c>
      <c r="L206" t="s">
        <v>24</v>
      </c>
      <c r="R206" t="s">
        <v>25</v>
      </c>
    </row>
    <row r="207" spans="1:18">
      <c r="A207" t="s">
        <v>18</v>
      </c>
      <c r="B207" t="s">
        <v>80</v>
      </c>
      <c r="C207" t="s">
        <v>34</v>
      </c>
      <c r="D207" t="s">
        <v>21</v>
      </c>
      <c r="E207" t="s">
        <v>22</v>
      </c>
      <c r="F207">
        <v>372</v>
      </c>
      <c r="G207">
        <v>5</v>
      </c>
      <c r="H207" s="1">
        <v>45663.583590740738</v>
      </c>
      <c r="I207" s="1">
        <v>45663.583666898143</v>
      </c>
      <c r="J207" t="s">
        <v>35</v>
      </c>
      <c r="L207" t="s">
        <v>24</v>
      </c>
      <c r="R207" t="s">
        <v>25</v>
      </c>
    </row>
    <row r="208" spans="1:18">
      <c r="A208" t="s">
        <v>18</v>
      </c>
      <c r="B208" t="s">
        <v>80</v>
      </c>
      <c r="C208" t="s">
        <v>36</v>
      </c>
      <c r="D208" t="s">
        <v>21</v>
      </c>
      <c r="E208" t="s">
        <v>22</v>
      </c>
      <c r="F208">
        <v>372</v>
      </c>
      <c r="G208">
        <v>5</v>
      </c>
      <c r="H208" s="1">
        <v>45663.566862152773</v>
      </c>
      <c r="I208" s="1">
        <v>45663.56691076389</v>
      </c>
      <c r="J208" t="s">
        <v>37</v>
      </c>
      <c r="L208" t="s">
        <v>24</v>
      </c>
      <c r="R208" t="s">
        <v>25</v>
      </c>
    </row>
    <row r="209" spans="1:18">
      <c r="A209" t="s">
        <v>18</v>
      </c>
      <c r="B209" t="s">
        <v>80</v>
      </c>
      <c r="C209" t="s">
        <v>38</v>
      </c>
      <c r="D209" t="s">
        <v>21</v>
      </c>
      <c r="E209" t="s">
        <v>22</v>
      </c>
      <c r="F209">
        <v>372</v>
      </c>
      <c r="G209">
        <v>5</v>
      </c>
      <c r="H209" s="1">
        <v>45663.563201273144</v>
      </c>
      <c r="I209" s="1">
        <v>45663.563202349535</v>
      </c>
      <c r="J209" t="s">
        <v>37</v>
      </c>
      <c r="L209" t="s">
        <v>24</v>
      </c>
      <c r="R209" t="s">
        <v>25</v>
      </c>
    </row>
    <row r="210" spans="1:18">
      <c r="A210" t="s">
        <v>18</v>
      </c>
      <c r="B210" t="s">
        <v>80</v>
      </c>
      <c r="C210" t="s">
        <v>39</v>
      </c>
      <c r="D210" t="s">
        <v>21</v>
      </c>
      <c r="E210" t="s">
        <v>22</v>
      </c>
      <c r="F210">
        <v>372</v>
      </c>
      <c r="G210">
        <v>5</v>
      </c>
      <c r="H210" s="1">
        <v>45663.550397997686</v>
      </c>
      <c r="I210" s="1">
        <v>45663.55046056713</v>
      </c>
      <c r="J210" t="s">
        <v>40</v>
      </c>
      <c r="L210" t="s">
        <v>24</v>
      </c>
      <c r="R210" t="s">
        <v>25</v>
      </c>
    </row>
    <row r="211" spans="1:18">
      <c r="A211" t="s">
        <v>18</v>
      </c>
      <c r="B211" t="s">
        <v>80</v>
      </c>
      <c r="C211" t="s">
        <v>41</v>
      </c>
      <c r="D211" t="s">
        <v>21</v>
      </c>
      <c r="E211" t="s">
        <v>22</v>
      </c>
      <c r="F211">
        <v>372</v>
      </c>
      <c r="G211">
        <v>5</v>
      </c>
      <c r="H211" s="1">
        <v>45663.531372719903</v>
      </c>
      <c r="I211" s="1">
        <v>45663.531411261574</v>
      </c>
      <c r="J211" t="s">
        <v>42</v>
      </c>
      <c r="L211" t="s">
        <v>24</v>
      </c>
      <c r="R211" t="s">
        <v>25</v>
      </c>
    </row>
    <row r="212" spans="1:18">
      <c r="A212" t="s">
        <v>18</v>
      </c>
      <c r="B212" t="s">
        <v>80</v>
      </c>
      <c r="C212" t="s">
        <v>43</v>
      </c>
      <c r="D212" t="s">
        <v>21</v>
      </c>
      <c r="E212" t="s">
        <v>22</v>
      </c>
      <c r="F212">
        <v>372</v>
      </c>
      <c r="G212">
        <v>5</v>
      </c>
      <c r="H212" s="1">
        <v>45663.529528356477</v>
      </c>
      <c r="I212" s="1">
        <v>45663.529532326385</v>
      </c>
      <c r="J212" t="s">
        <v>42</v>
      </c>
      <c r="L212" t="s">
        <v>24</v>
      </c>
      <c r="R212" t="s">
        <v>25</v>
      </c>
    </row>
    <row r="213" spans="1:18">
      <c r="A213" t="s">
        <v>18</v>
      </c>
      <c r="B213" t="s">
        <v>80</v>
      </c>
      <c r="C213" t="s">
        <v>43</v>
      </c>
      <c r="D213" t="s">
        <v>21</v>
      </c>
      <c r="E213" t="s">
        <v>22</v>
      </c>
      <c r="F213">
        <v>372</v>
      </c>
      <c r="G213">
        <v>5</v>
      </c>
      <c r="H213" s="1">
        <v>45663.528444212963</v>
      </c>
      <c r="I213" s="1">
        <v>45663.528447997684</v>
      </c>
      <c r="J213" t="s">
        <v>42</v>
      </c>
      <c r="L213" t="s">
        <v>24</v>
      </c>
      <c r="R213" t="s">
        <v>25</v>
      </c>
    </row>
    <row r="214" spans="1:18">
      <c r="A214" t="s">
        <v>18</v>
      </c>
      <c r="B214" t="s">
        <v>80</v>
      </c>
      <c r="C214" t="s">
        <v>44</v>
      </c>
      <c r="D214" t="s">
        <v>21</v>
      </c>
      <c r="E214" t="s">
        <v>22</v>
      </c>
      <c r="F214">
        <v>372</v>
      </c>
      <c r="G214">
        <v>5</v>
      </c>
      <c r="H214" s="1">
        <v>45663.519700150464</v>
      </c>
      <c r="I214" s="1">
        <v>45663.519776655092</v>
      </c>
      <c r="J214" t="s">
        <v>45</v>
      </c>
      <c r="L214" t="s">
        <v>24</v>
      </c>
      <c r="R214" t="s">
        <v>25</v>
      </c>
    </row>
    <row r="215" spans="1:18">
      <c r="A215" t="s">
        <v>18</v>
      </c>
      <c r="B215" t="s">
        <v>80</v>
      </c>
      <c r="C215" t="s">
        <v>46</v>
      </c>
      <c r="D215" t="s">
        <v>21</v>
      </c>
      <c r="E215" t="s">
        <v>22</v>
      </c>
      <c r="F215">
        <v>372</v>
      </c>
      <c r="G215">
        <v>5</v>
      </c>
      <c r="H215" s="1">
        <v>45663.517144247686</v>
      </c>
      <c r="I215" s="1">
        <v>45663.517145868056</v>
      </c>
      <c r="J215" t="s">
        <v>45</v>
      </c>
      <c r="L215" t="s">
        <v>24</v>
      </c>
      <c r="R215" t="s">
        <v>25</v>
      </c>
    </row>
    <row r="216" spans="1:18">
      <c r="A216" t="s">
        <v>18</v>
      </c>
      <c r="B216" t="s">
        <v>80</v>
      </c>
      <c r="C216" t="s">
        <v>47</v>
      </c>
      <c r="D216" t="s">
        <v>21</v>
      </c>
      <c r="E216" t="s">
        <v>22</v>
      </c>
      <c r="F216">
        <v>372</v>
      </c>
      <c r="G216">
        <v>5</v>
      </c>
      <c r="H216" s="1">
        <v>45663.515277893515</v>
      </c>
      <c r="I216" s="1">
        <v>45663.515321099534</v>
      </c>
      <c r="J216" t="s">
        <v>48</v>
      </c>
      <c r="L216" t="s">
        <v>24</v>
      </c>
      <c r="R216" t="s">
        <v>25</v>
      </c>
    </row>
    <row r="218" spans="1:18">
      <c r="A218" t="s">
        <v>18</v>
      </c>
      <c r="B218" t="s">
        <v>81</v>
      </c>
      <c r="C218" t="s">
        <v>20</v>
      </c>
      <c r="D218" t="s">
        <v>21</v>
      </c>
      <c r="E218" t="s">
        <v>22</v>
      </c>
      <c r="F218">
        <v>372</v>
      </c>
      <c r="G218">
        <v>5</v>
      </c>
      <c r="H218" s="1">
        <v>45663.588850810185</v>
      </c>
      <c r="I218" s="1">
        <v>45663.590500844904</v>
      </c>
      <c r="J218" t="s">
        <v>23</v>
      </c>
      <c r="L218" t="s">
        <v>24</v>
      </c>
      <c r="R218" t="s">
        <v>25</v>
      </c>
    </row>
    <row r="219" spans="1:18">
      <c r="A219" t="s">
        <v>18</v>
      </c>
      <c r="B219" t="s">
        <v>81</v>
      </c>
      <c r="C219" t="s">
        <v>26</v>
      </c>
      <c r="D219" t="s">
        <v>21</v>
      </c>
      <c r="E219" t="s">
        <v>22</v>
      </c>
      <c r="F219">
        <v>372</v>
      </c>
      <c r="G219">
        <v>5</v>
      </c>
      <c r="H219" s="1">
        <v>45663.58602815972</v>
      </c>
      <c r="I219" s="1">
        <v>45663.588352314815</v>
      </c>
      <c r="J219" t="s">
        <v>50</v>
      </c>
      <c r="L219" t="s">
        <v>24</v>
      </c>
      <c r="R219" t="s">
        <v>25</v>
      </c>
    </row>
    <row r="220" spans="1:18">
      <c r="A220" t="s">
        <v>18</v>
      </c>
      <c r="B220" t="s">
        <v>81</v>
      </c>
      <c r="C220" t="s">
        <v>28</v>
      </c>
      <c r="D220" t="s">
        <v>21</v>
      </c>
      <c r="E220" t="s">
        <v>22</v>
      </c>
      <c r="F220">
        <v>372</v>
      </c>
      <c r="G220">
        <v>5</v>
      </c>
      <c r="H220" s="1">
        <v>45663.583072106478</v>
      </c>
      <c r="I220" s="1">
        <v>45663.583126736106</v>
      </c>
      <c r="J220" t="s">
        <v>29</v>
      </c>
      <c r="L220" t="s">
        <v>24</v>
      </c>
      <c r="R220" t="s">
        <v>25</v>
      </c>
    </row>
    <row r="221" spans="1:18">
      <c r="A221" t="s">
        <v>18</v>
      </c>
      <c r="B221" t="s">
        <v>81</v>
      </c>
      <c r="C221" t="s">
        <v>30</v>
      </c>
      <c r="D221" t="s">
        <v>21</v>
      </c>
      <c r="E221" t="s">
        <v>22</v>
      </c>
      <c r="F221">
        <v>372</v>
      </c>
      <c r="G221">
        <v>5</v>
      </c>
      <c r="H221" s="1">
        <v>45663.562729745368</v>
      </c>
      <c r="I221" s="1">
        <v>45663.562789895834</v>
      </c>
      <c r="J221" t="s">
        <v>31</v>
      </c>
      <c r="L221" t="s">
        <v>24</v>
      </c>
      <c r="R221" t="s">
        <v>25</v>
      </c>
    </row>
    <row r="222" spans="1:18">
      <c r="A222" t="s">
        <v>18</v>
      </c>
      <c r="B222" t="s">
        <v>81</v>
      </c>
      <c r="C222" t="s">
        <v>32</v>
      </c>
      <c r="D222" t="s">
        <v>21</v>
      </c>
      <c r="E222" t="s">
        <v>22</v>
      </c>
      <c r="F222">
        <v>372</v>
      </c>
      <c r="G222">
        <v>5</v>
      </c>
      <c r="H222" s="1">
        <v>45663.557696724536</v>
      </c>
      <c r="I222" s="1">
        <v>45663.55776481481</v>
      </c>
      <c r="J222" t="s">
        <v>33</v>
      </c>
      <c r="L222" t="s">
        <v>24</v>
      </c>
      <c r="R222" t="s">
        <v>25</v>
      </c>
    </row>
    <row r="223" spans="1:18">
      <c r="A223" t="s">
        <v>18</v>
      </c>
      <c r="B223" t="s">
        <v>81</v>
      </c>
      <c r="C223" t="s">
        <v>34</v>
      </c>
      <c r="D223" t="s">
        <v>21</v>
      </c>
      <c r="E223" t="s">
        <v>22</v>
      </c>
      <c r="F223">
        <v>372</v>
      </c>
      <c r="G223">
        <v>5</v>
      </c>
      <c r="H223" s="1">
        <v>45663.551920254627</v>
      </c>
      <c r="I223" s="1">
        <v>45663.551943599537</v>
      </c>
      <c r="J223" t="s">
        <v>35</v>
      </c>
      <c r="L223" t="s">
        <v>24</v>
      </c>
      <c r="R223" t="s">
        <v>25</v>
      </c>
    </row>
    <row r="224" spans="1:18">
      <c r="A224" t="s">
        <v>18</v>
      </c>
      <c r="B224" t="s">
        <v>81</v>
      </c>
      <c r="C224" t="s">
        <v>36</v>
      </c>
      <c r="D224" t="s">
        <v>21</v>
      </c>
      <c r="E224" t="s">
        <v>22</v>
      </c>
      <c r="F224">
        <v>372</v>
      </c>
      <c r="G224">
        <v>5</v>
      </c>
      <c r="H224" s="1">
        <v>45663.527579861111</v>
      </c>
      <c r="I224" s="1">
        <v>45663.527658993051</v>
      </c>
      <c r="J224" t="s">
        <v>37</v>
      </c>
      <c r="L224" t="s">
        <v>24</v>
      </c>
      <c r="R224" t="s">
        <v>25</v>
      </c>
    </row>
    <row r="225" spans="1:18">
      <c r="A225" t="s">
        <v>18</v>
      </c>
      <c r="B225" t="s">
        <v>81</v>
      </c>
      <c r="C225" t="s">
        <v>38</v>
      </c>
      <c r="D225" t="s">
        <v>21</v>
      </c>
      <c r="E225" t="s">
        <v>22</v>
      </c>
      <c r="F225">
        <v>372</v>
      </c>
      <c r="G225">
        <v>5</v>
      </c>
      <c r="H225" s="1">
        <v>45663.523061921296</v>
      </c>
      <c r="I225" s="1">
        <v>45663.523062812499</v>
      </c>
      <c r="J225" t="s">
        <v>37</v>
      </c>
      <c r="L225" t="s">
        <v>24</v>
      </c>
      <c r="R225" t="s">
        <v>25</v>
      </c>
    </row>
    <row r="226" spans="1:18">
      <c r="A226" t="s">
        <v>18</v>
      </c>
      <c r="B226" t="s">
        <v>81</v>
      </c>
      <c r="C226" t="s">
        <v>39</v>
      </c>
      <c r="D226" t="s">
        <v>21</v>
      </c>
      <c r="E226" t="s">
        <v>22</v>
      </c>
      <c r="F226">
        <v>372</v>
      </c>
      <c r="G226">
        <v>5</v>
      </c>
      <c r="H226" s="1">
        <v>45663.504891701385</v>
      </c>
      <c r="I226" s="1">
        <v>45663.504943981483</v>
      </c>
      <c r="J226" t="s">
        <v>40</v>
      </c>
      <c r="L226" t="s">
        <v>24</v>
      </c>
      <c r="R226" t="s">
        <v>25</v>
      </c>
    </row>
    <row r="227" spans="1:18">
      <c r="A227" t="s">
        <v>18</v>
      </c>
      <c r="B227" t="s">
        <v>81</v>
      </c>
      <c r="C227" t="s">
        <v>41</v>
      </c>
      <c r="D227" t="s">
        <v>21</v>
      </c>
      <c r="E227" t="s">
        <v>22</v>
      </c>
      <c r="F227">
        <v>372</v>
      </c>
      <c r="G227">
        <v>5</v>
      </c>
      <c r="H227" s="1">
        <v>45663.496149108796</v>
      </c>
      <c r="I227" s="1">
        <v>45663.49618765046</v>
      </c>
      <c r="J227" t="s">
        <v>42</v>
      </c>
      <c r="L227" t="s">
        <v>24</v>
      </c>
      <c r="R227" t="s">
        <v>25</v>
      </c>
    </row>
    <row r="228" spans="1:18">
      <c r="A228" t="s">
        <v>18</v>
      </c>
      <c r="B228" t="s">
        <v>81</v>
      </c>
      <c r="C228" t="s">
        <v>43</v>
      </c>
      <c r="D228" t="s">
        <v>21</v>
      </c>
      <c r="E228" t="s">
        <v>22</v>
      </c>
      <c r="F228">
        <v>372</v>
      </c>
      <c r="G228">
        <v>5</v>
      </c>
      <c r="H228" s="1">
        <v>45663.494543402776</v>
      </c>
      <c r="I228" s="1">
        <v>45663.494544479167</v>
      </c>
      <c r="J228" t="s">
        <v>42</v>
      </c>
      <c r="L228" t="s">
        <v>24</v>
      </c>
      <c r="R228" t="s">
        <v>25</v>
      </c>
    </row>
    <row r="229" spans="1:18">
      <c r="A229" t="s">
        <v>18</v>
      </c>
      <c r="B229" t="s">
        <v>81</v>
      </c>
      <c r="C229" t="s">
        <v>43</v>
      </c>
      <c r="D229" t="s">
        <v>21</v>
      </c>
      <c r="E229" t="s">
        <v>22</v>
      </c>
      <c r="F229">
        <v>372</v>
      </c>
      <c r="G229">
        <v>5</v>
      </c>
      <c r="H229" s="1">
        <v>45663.491039699074</v>
      </c>
      <c r="I229" s="1">
        <v>45663.491041168978</v>
      </c>
      <c r="J229" t="s">
        <v>42</v>
      </c>
      <c r="L229" t="s">
        <v>24</v>
      </c>
      <c r="R229" t="s">
        <v>25</v>
      </c>
    </row>
    <row r="230" spans="1:18">
      <c r="A230" t="s">
        <v>18</v>
      </c>
      <c r="B230" t="s">
        <v>81</v>
      </c>
      <c r="C230" t="s">
        <v>44</v>
      </c>
      <c r="D230" t="s">
        <v>21</v>
      </c>
      <c r="E230" t="s">
        <v>22</v>
      </c>
      <c r="F230">
        <v>372</v>
      </c>
      <c r="G230">
        <v>5</v>
      </c>
      <c r="H230" s="1">
        <v>45663.489943865738</v>
      </c>
      <c r="I230" s="1">
        <v>45663.49054259259</v>
      </c>
      <c r="J230" t="s">
        <v>45</v>
      </c>
      <c r="L230" t="s">
        <v>24</v>
      </c>
      <c r="R230" t="s">
        <v>25</v>
      </c>
    </row>
    <row r="231" spans="1:18">
      <c r="A231" t="s">
        <v>18</v>
      </c>
      <c r="B231" t="s">
        <v>81</v>
      </c>
      <c r="C231" t="s">
        <v>46</v>
      </c>
      <c r="D231" t="s">
        <v>21</v>
      </c>
      <c r="E231" t="s">
        <v>22</v>
      </c>
      <c r="F231">
        <v>372</v>
      </c>
      <c r="G231">
        <v>5</v>
      </c>
      <c r="H231" s="1">
        <v>45663.487555208332</v>
      </c>
      <c r="I231" s="1">
        <v>45663.487558993053</v>
      </c>
      <c r="J231" t="s">
        <v>45</v>
      </c>
      <c r="L231" t="s">
        <v>24</v>
      </c>
      <c r="R231" t="s">
        <v>25</v>
      </c>
    </row>
    <row r="232" spans="1:18">
      <c r="A232" t="s">
        <v>18</v>
      </c>
      <c r="B232" t="s">
        <v>81</v>
      </c>
      <c r="C232" t="s">
        <v>47</v>
      </c>
      <c r="D232" t="s">
        <v>21</v>
      </c>
      <c r="E232" t="s">
        <v>22</v>
      </c>
      <c r="F232">
        <v>372</v>
      </c>
      <c r="G232">
        <v>5</v>
      </c>
      <c r="H232" s="1">
        <v>45663.481805868054</v>
      </c>
      <c r="I232" s="1">
        <v>45663.481863194444</v>
      </c>
      <c r="J232" t="s">
        <v>48</v>
      </c>
      <c r="L232" t="s">
        <v>24</v>
      </c>
      <c r="R232" t="s">
        <v>25</v>
      </c>
    </row>
    <row r="234" spans="1:18">
      <c r="A234" t="s">
        <v>18</v>
      </c>
      <c r="B234" t="s">
        <v>82</v>
      </c>
      <c r="C234" t="s">
        <v>20</v>
      </c>
      <c r="D234" t="s">
        <v>21</v>
      </c>
      <c r="E234" t="s">
        <v>22</v>
      </c>
      <c r="F234">
        <v>372</v>
      </c>
      <c r="G234">
        <v>5</v>
      </c>
      <c r="H234" s="1">
        <v>45666.707161226848</v>
      </c>
      <c r="I234" s="1">
        <v>45666.70869644676</v>
      </c>
      <c r="J234" t="s">
        <v>23</v>
      </c>
      <c r="L234" t="s">
        <v>24</v>
      </c>
      <c r="R234" t="s">
        <v>25</v>
      </c>
    </row>
    <row r="235" spans="1:18">
      <c r="A235" t="s">
        <v>18</v>
      </c>
      <c r="B235" t="s">
        <v>82</v>
      </c>
      <c r="C235" t="s">
        <v>26</v>
      </c>
      <c r="D235" t="s">
        <v>21</v>
      </c>
      <c r="E235" t="s">
        <v>22</v>
      </c>
      <c r="F235">
        <v>372</v>
      </c>
      <c r="G235">
        <v>5</v>
      </c>
      <c r="H235" s="1">
        <v>45666.702169756943</v>
      </c>
      <c r="I235" s="1">
        <v>45666.705251307867</v>
      </c>
      <c r="J235" t="s">
        <v>50</v>
      </c>
      <c r="L235" t="s">
        <v>24</v>
      </c>
      <c r="R235" t="s">
        <v>25</v>
      </c>
    </row>
    <row r="236" spans="1:18">
      <c r="A236" t="s">
        <v>18</v>
      </c>
      <c r="B236" t="s">
        <v>82</v>
      </c>
      <c r="C236" t="s">
        <v>28</v>
      </c>
      <c r="D236" t="s">
        <v>21</v>
      </c>
      <c r="E236" t="s">
        <v>22</v>
      </c>
      <c r="F236">
        <v>372</v>
      </c>
      <c r="G236">
        <v>5</v>
      </c>
      <c r="H236" s="1">
        <v>45666.701601307868</v>
      </c>
      <c r="I236" s="1">
        <v>45666.701678506943</v>
      </c>
      <c r="J236" t="s">
        <v>29</v>
      </c>
      <c r="L236" t="s">
        <v>24</v>
      </c>
      <c r="R236" t="s">
        <v>25</v>
      </c>
    </row>
    <row r="237" spans="1:18">
      <c r="A237" t="s">
        <v>18</v>
      </c>
      <c r="B237" t="s">
        <v>82</v>
      </c>
      <c r="C237" t="s">
        <v>30</v>
      </c>
      <c r="D237" t="s">
        <v>21</v>
      </c>
      <c r="E237" t="s">
        <v>22</v>
      </c>
      <c r="F237">
        <v>372</v>
      </c>
      <c r="G237">
        <v>5</v>
      </c>
      <c r="H237" s="1">
        <v>45666.69474042824</v>
      </c>
      <c r="I237" s="1">
        <v>45666.694792129631</v>
      </c>
      <c r="J237" t="s">
        <v>48</v>
      </c>
      <c r="L237" t="s">
        <v>24</v>
      </c>
      <c r="R237" t="s">
        <v>25</v>
      </c>
    </row>
    <row r="238" spans="1:18">
      <c r="A238" t="s">
        <v>18</v>
      </c>
      <c r="B238" t="s">
        <v>82</v>
      </c>
      <c r="C238" t="s">
        <v>32</v>
      </c>
      <c r="D238" t="s">
        <v>21</v>
      </c>
      <c r="E238" t="s">
        <v>22</v>
      </c>
      <c r="F238">
        <v>372</v>
      </c>
      <c r="G238">
        <v>5</v>
      </c>
      <c r="H238" s="1">
        <v>45666.691176932865</v>
      </c>
      <c r="I238" s="1">
        <v>45666.691211770834</v>
      </c>
      <c r="J238" t="s">
        <v>51</v>
      </c>
      <c r="L238" t="s">
        <v>24</v>
      </c>
      <c r="R238" t="s">
        <v>25</v>
      </c>
    </row>
    <row r="239" spans="1:18">
      <c r="A239" t="s">
        <v>18</v>
      </c>
      <c r="B239" t="s">
        <v>82</v>
      </c>
      <c r="C239" t="s">
        <v>34</v>
      </c>
      <c r="D239" t="s">
        <v>21</v>
      </c>
      <c r="E239" t="s">
        <v>22</v>
      </c>
      <c r="F239">
        <v>372</v>
      </c>
      <c r="G239">
        <v>5</v>
      </c>
      <c r="H239" s="1">
        <v>45666.68665575231</v>
      </c>
      <c r="I239" s="1">
        <v>45666.68668619213</v>
      </c>
      <c r="J239" t="s">
        <v>35</v>
      </c>
      <c r="L239" t="s">
        <v>24</v>
      </c>
      <c r="R239" t="s">
        <v>25</v>
      </c>
    </row>
    <row r="240" spans="1:18">
      <c r="A240" t="s">
        <v>18</v>
      </c>
      <c r="B240" t="s">
        <v>82</v>
      </c>
      <c r="C240" t="s">
        <v>36</v>
      </c>
      <c r="D240" t="s">
        <v>21</v>
      </c>
      <c r="E240" t="s">
        <v>22</v>
      </c>
      <c r="F240">
        <v>372</v>
      </c>
      <c r="G240">
        <v>5</v>
      </c>
      <c r="H240" s="1">
        <v>45666.679160995365</v>
      </c>
      <c r="I240" s="1">
        <v>45666.679224421292</v>
      </c>
      <c r="J240" t="s">
        <v>48</v>
      </c>
      <c r="L240" t="s">
        <v>24</v>
      </c>
      <c r="R240" t="s">
        <v>25</v>
      </c>
    </row>
    <row r="241" spans="1:18">
      <c r="A241" t="s">
        <v>18</v>
      </c>
      <c r="B241" t="s">
        <v>82</v>
      </c>
      <c r="C241" t="s">
        <v>38</v>
      </c>
      <c r="D241" t="s">
        <v>21</v>
      </c>
      <c r="E241" t="s">
        <v>22</v>
      </c>
      <c r="F241">
        <v>372</v>
      </c>
      <c r="G241">
        <v>5</v>
      </c>
      <c r="H241" s="1">
        <v>45666.676982789351</v>
      </c>
      <c r="I241" s="1">
        <v>45666.676985497681</v>
      </c>
      <c r="J241" t="s">
        <v>48</v>
      </c>
      <c r="L241" t="s">
        <v>24</v>
      </c>
      <c r="R241" t="s">
        <v>25</v>
      </c>
    </row>
    <row r="242" spans="1:18">
      <c r="A242" t="s">
        <v>18</v>
      </c>
      <c r="B242" t="s">
        <v>82</v>
      </c>
      <c r="C242" t="s">
        <v>38</v>
      </c>
      <c r="D242" t="s">
        <v>21</v>
      </c>
      <c r="E242" t="s">
        <v>22</v>
      </c>
      <c r="F242">
        <v>372</v>
      </c>
      <c r="G242">
        <v>5</v>
      </c>
      <c r="H242" s="1">
        <v>45666.676927627312</v>
      </c>
      <c r="I242" s="1">
        <v>45666.676927627312</v>
      </c>
      <c r="J242" t="s">
        <v>48</v>
      </c>
      <c r="L242" t="s">
        <v>24</v>
      </c>
      <c r="R242" t="s">
        <v>25</v>
      </c>
    </row>
    <row r="243" spans="1:18">
      <c r="A243" t="s">
        <v>18</v>
      </c>
      <c r="B243" t="s">
        <v>82</v>
      </c>
      <c r="C243" t="s">
        <v>39</v>
      </c>
      <c r="D243" t="s">
        <v>21</v>
      </c>
      <c r="E243" t="s">
        <v>22</v>
      </c>
      <c r="F243">
        <v>372</v>
      </c>
      <c r="G243">
        <v>5</v>
      </c>
      <c r="H243" s="1">
        <v>45666.627414664348</v>
      </c>
      <c r="I243" s="1">
        <v>45666.627472141205</v>
      </c>
      <c r="J243" t="s">
        <v>40</v>
      </c>
      <c r="L243" t="s">
        <v>24</v>
      </c>
      <c r="R243" t="s">
        <v>25</v>
      </c>
    </row>
    <row r="244" spans="1:18">
      <c r="A244" t="s">
        <v>18</v>
      </c>
      <c r="B244" t="s">
        <v>82</v>
      </c>
      <c r="C244" t="s">
        <v>41</v>
      </c>
      <c r="D244" t="s">
        <v>21</v>
      </c>
      <c r="E244" t="s">
        <v>22</v>
      </c>
      <c r="F244">
        <v>372</v>
      </c>
      <c r="G244">
        <v>5</v>
      </c>
      <c r="H244" s="1">
        <v>45666.621307835645</v>
      </c>
      <c r="I244" s="1">
        <v>45666.621343715276</v>
      </c>
      <c r="J244" t="s">
        <v>42</v>
      </c>
      <c r="L244" t="s">
        <v>24</v>
      </c>
      <c r="R244" t="s">
        <v>25</v>
      </c>
    </row>
    <row r="245" spans="1:18">
      <c r="A245" t="s">
        <v>18</v>
      </c>
      <c r="B245" t="s">
        <v>82</v>
      </c>
      <c r="C245" t="s">
        <v>41</v>
      </c>
      <c r="D245" t="s">
        <v>21</v>
      </c>
      <c r="E245" t="s">
        <v>22</v>
      </c>
      <c r="F245">
        <v>372</v>
      </c>
      <c r="G245">
        <v>5</v>
      </c>
      <c r="H245" s="1">
        <v>45650.395421875</v>
      </c>
      <c r="I245" s="1">
        <v>45650.395421875</v>
      </c>
      <c r="J245" t="s">
        <v>27</v>
      </c>
      <c r="L245" t="s">
        <v>24</v>
      </c>
      <c r="R245" t="s">
        <v>64</v>
      </c>
    </row>
    <row r="246" spans="1:18">
      <c r="A246" t="s">
        <v>18</v>
      </c>
      <c r="B246" t="s">
        <v>82</v>
      </c>
      <c r="C246" t="s">
        <v>52</v>
      </c>
      <c r="D246" t="s">
        <v>21</v>
      </c>
      <c r="E246" t="s">
        <v>22</v>
      </c>
      <c r="F246">
        <v>372</v>
      </c>
      <c r="G246">
        <v>5</v>
      </c>
      <c r="H246" s="1">
        <v>45649.843696990742</v>
      </c>
      <c r="I246" s="1">
        <v>45649.843724537037</v>
      </c>
      <c r="J246" t="s">
        <v>53</v>
      </c>
      <c r="K246" t="s">
        <v>74</v>
      </c>
      <c r="L246" t="s">
        <v>54</v>
      </c>
      <c r="M246" t="s">
        <v>55</v>
      </c>
      <c r="N246" t="s">
        <v>66</v>
      </c>
      <c r="P246" t="s">
        <v>67</v>
      </c>
      <c r="R246" t="s">
        <v>25</v>
      </c>
    </row>
    <row r="247" spans="1:18">
      <c r="A247" t="s">
        <v>18</v>
      </c>
      <c r="B247" t="s">
        <v>82</v>
      </c>
      <c r="C247" t="s">
        <v>68</v>
      </c>
      <c r="D247" t="s">
        <v>21</v>
      </c>
      <c r="E247" t="s">
        <v>22</v>
      </c>
      <c r="F247">
        <v>372</v>
      </c>
      <c r="G247">
        <v>5</v>
      </c>
      <c r="H247" s="1">
        <v>45649.834816122682</v>
      </c>
      <c r="I247" s="1">
        <v>45649.83529826389</v>
      </c>
      <c r="J247" t="s">
        <v>53</v>
      </c>
      <c r="K247" t="s">
        <v>83</v>
      </c>
      <c r="L247" t="s">
        <v>54</v>
      </c>
      <c r="M247" t="s">
        <v>55</v>
      </c>
      <c r="N247" t="s">
        <v>66</v>
      </c>
      <c r="P247" t="s">
        <v>67</v>
      </c>
      <c r="R247" t="s">
        <v>25</v>
      </c>
    </row>
    <row r="248" spans="1:18">
      <c r="A248" t="s">
        <v>18</v>
      </c>
      <c r="B248" t="s">
        <v>82</v>
      </c>
      <c r="C248" t="s">
        <v>32</v>
      </c>
      <c r="D248" t="s">
        <v>21</v>
      </c>
      <c r="E248" t="s">
        <v>22</v>
      </c>
      <c r="F248">
        <v>372</v>
      </c>
      <c r="G248">
        <v>5</v>
      </c>
      <c r="H248" s="1">
        <v>45644.653929201384</v>
      </c>
      <c r="I248" s="1">
        <v>45644.654860729162</v>
      </c>
      <c r="J248" t="s">
        <v>51</v>
      </c>
      <c r="K248" t="s">
        <v>70</v>
      </c>
      <c r="L248" t="s">
        <v>54</v>
      </c>
      <c r="N248" t="s">
        <v>66</v>
      </c>
      <c r="R248" t="s">
        <v>25</v>
      </c>
    </row>
    <row r="249" spans="1:18">
      <c r="A249" t="s">
        <v>18</v>
      </c>
      <c r="B249" t="s">
        <v>82</v>
      </c>
      <c r="C249" t="s">
        <v>34</v>
      </c>
      <c r="D249" t="s">
        <v>21</v>
      </c>
      <c r="E249" t="s">
        <v>22</v>
      </c>
      <c r="F249">
        <v>372</v>
      </c>
      <c r="G249">
        <v>5</v>
      </c>
      <c r="H249" s="1">
        <v>45643.611629398147</v>
      </c>
      <c r="I249" s="1">
        <v>45643.611653356478</v>
      </c>
      <c r="J249" t="s">
        <v>35</v>
      </c>
      <c r="L249" t="s">
        <v>24</v>
      </c>
      <c r="R249" t="s">
        <v>25</v>
      </c>
    </row>
    <row r="250" spans="1:18">
      <c r="A250" t="s">
        <v>18</v>
      </c>
      <c r="B250" t="s">
        <v>82</v>
      </c>
      <c r="C250" t="s">
        <v>36</v>
      </c>
      <c r="D250" t="s">
        <v>21</v>
      </c>
      <c r="E250" t="s">
        <v>22</v>
      </c>
      <c r="F250">
        <v>372</v>
      </c>
      <c r="G250">
        <v>5</v>
      </c>
      <c r="H250" s="1">
        <v>45643.587774074069</v>
      </c>
      <c r="I250" s="1">
        <v>45643.587857094906</v>
      </c>
      <c r="J250" t="s">
        <v>71</v>
      </c>
      <c r="L250" t="s">
        <v>24</v>
      </c>
      <c r="R250" t="s">
        <v>25</v>
      </c>
    </row>
    <row r="251" spans="1:18">
      <c r="A251" t="s">
        <v>18</v>
      </c>
      <c r="B251" t="s">
        <v>82</v>
      </c>
      <c r="C251" t="s">
        <v>38</v>
      </c>
      <c r="D251" t="s">
        <v>21</v>
      </c>
      <c r="E251" t="s">
        <v>22</v>
      </c>
      <c r="F251">
        <v>372</v>
      </c>
      <c r="G251">
        <v>5</v>
      </c>
      <c r="H251" s="1">
        <v>45643.585889965274</v>
      </c>
      <c r="I251" s="1">
        <v>45643.585891435185</v>
      </c>
      <c r="J251" t="s">
        <v>71</v>
      </c>
      <c r="L251" t="s">
        <v>24</v>
      </c>
      <c r="R251" t="s">
        <v>25</v>
      </c>
    </row>
    <row r="252" spans="1:18">
      <c r="A252" t="s">
        <v>18</v>
      </c>
      <c r="B252" t="s">
        <v>82</v>
      </c>
      <c r="C252" t="s">
        <v>39</v>
      </c>
      <c r="D252" t="s">
        <v>21</v>
      </c>
      <c r="E252" t="s">
        <v>22</v>
      </c>
      <c r="F252">
        <v>372</v>
      </c>
      <c r="G252">
        <v>5</v>
      </c>
      <c r="H252" s="1">
        <v>45643.584065081013</v>
      </c>
      <c r="I252" s="1">
        <v>45643.584123576387</v>
      </c>
      <c r="J252" t="s">
        <v>40</v>
      </c>
      <c r="L252" t="s">
        <v>24</v>
      </c>
      <c r="R252" t="s">
        <v>25</v>
      </c>
    </row>
    <row r="253" spans="1:18">
      <c r="A253" t="s">
        <v>18</v>
      </c>
      <c r="B253" t="s">
        <v>82</v>
      </c>
      <c r="C253" t="s">
        <v>41</v>
      </c>
      <c r="D253" t="s">
        <v>21</v>
      </c>
      <c r="E253" t="s">
        <v>22</v>
      </c>
      <c r="F253">
        <v>372</v>
      </c>
      <c r="G253">
        <v>5</v>
      </c>
      <c r="H253" s="1">
        <v>45643.574818368055</v>
      </c>
      <c r="I253" s="1">
        <v>45643.574857835643</v>
      </c>
      <c r="J253" t="s">
        <v>42</v>
      </c>
      <c r="L253" t="s">
        <v>24</v>
      </c>
      <c r="R253" t="s">
        <v>25</v>
      </c>
    </row>
    <row r="254" spans="1:18">
      <c r="A254" t="s">
        <v>18</v>
      </c>
      <c r="B254" t="s">
        <v>82</v>
      </c>
      <c r="C254" t="s">
        <v>43</v>
      </c>
      <c r="D254" t="s">
        <v>21</v>
      </c>
      <c r="E254" t="s">
        <v>22</v>
      </c>
      <c r="F254">
        <v>372</v>
      </c>
      <c r="G254">
        <v>5</v>
      </c>
      <c r="H254" s="1">
        <v>45643.573124305556</v>
      </c>
      <c r="I254" s="1">
        <v>45643.573125578703</v>
      </c>
      <c r="J254" t="s">
        <v>42</v>
      </c>
      <c r="L254" t="s">
        <v>24</v>
      </c>
      <c r="R254" t="s">
        <v>25</v>
      </c>
    </row>
    <row r="255" spans="1:18">
      <c r="A255" t="s">
        <v>18</v>
      </c>
      <c r="B255" t="s">
        <v>82</v>
      </c>
      <c r="C255" t="s">
        <v>43</v>
      </c>
      <c r="D255" t="s">
        <v>21</v>
      </c>
      <c r="E255" t="s">
        <v>22</v>
      </c>
      <c r="F255">
        <v>372</v>
      </c>
      <c r="G255">
        <v>5</v>
      </c>
      <c r="H255" s="1">
        <v>45643.573050694446</v>
      </c>
      <c r="I255" s="1">
        <v>45643.573052164349</v>
      </c>
      <c r="J255" t="s">
        <v>42</v>
      </c>
      <c r="L255" t="s">
        <v>24</v>
      </c>
      <c r="R255" t="s">
        <v>25</v>
      </c>
    </row>
    <row r="256" spans="1:18">
      <c r="A256" t="s">
        <v>18</v>
      </c>
      <c r="B256" t="s">
        <v>82</v>
      </c>
      <c r="C256" t="s">
        <v>44</v>
      </c>
      <c r="D256" t="s">
        <v>21</v>
      </c>
      <c r="E256" t="s">
        <v>22</v>
      </c>
      <c r="F256">
        <v>372</v>
      </c>
      <c r="G256">
        <v>5</v>
      </c>
      <c r="H256" s="1">
        <v>45643.570299733794</v>
      </c>
      <c r="I256" s="1">
        <v>45643.570399189812</v>
      </c>
      <c r="J256" t="s">
        <v>45</v>
      </c>
      <c r="L256" t="s">
        <v>24</v>
      </c>
      <c r="R256" t="s">
        <v>25</v>
      </c>
    </row>
    <row r="257" spans="1:18">
      <c r="A257" t="s">
        <v>18</v>
      </c>
      <c r="B257" t="s">
        <v>82</v>
      </c>
      <c r="C257" t="s">
        <v>46</v>
      </c>
      <c r="D257" t="s">
        <v>21</v>
      </c>
      <c r="E257" t="s">
        <v>22</v>
      </c>
      <c r="F257">
        <v>372</v>
      </c>
      <c r="G257">
        <v>5</v>
      </c>
      <c r="H257" s="1">
        <v>45643.568554710648</v>
      </c>
      <c r="I257" s="1">
        <v>45643.568555983795</v>
      </c>
      <c r="J257" t="s">
        <v>45</v>
      </c>
      <c r="L257" t="s">
        <v>24</v>
      </c>
      <c r="R257" t="s">
        <v>25</v>
      </c>
    </row>
    <row r="258" spans="1:18">
      <c r="A258" t="s">
        <v>18</v>
      </c>
      <c r="B258" t="s">
        <v>82</v>
      </c>
      <c r="C258" t="s">
        <v>47</v>
      </c>
      <c r="D258" t="s">
        <v>21</v>
      </c>
      <c r="E258" t="s">
        <v>22</v>
      </c>
      <c r="F258">
        <v>372</v>
      </c>
      <c r="G258">
        <v>5</v>
      </c>
      <c r="H258" s="1">
        <v>45643.564454016203</v>
      </c>
      <c r="I258" s="1">
        <v>45643.56450482639</v>
      </c>
      <c r="J258" t="s">
        <v>72</v>
      </c>
      <c r="L258" t="s">
        <v>24</v>
      </c>
      <c r="R258" t="s">
        <v>25</v>
      </c>
    </row>
    <row r="260" spans="1:18">
      <c r="A260" t="s">
        <v>18</v>
      </c>
      <c r="B260" t="s">
        <v>84</v>
      </c>
      <c r="C260" t="s">
        <v>20</v>
      </c>
      <c r="D260" t="s">
        <v>21</v>
      </c>
      <c r="E260" t="s">
        <v>22</v>
      </c>
      <c r="F260">
        <v>372</v>
      </c>
      <c r="G260">
        <v>5</v>
      </c>
      <c r="H260" s="1">
        <v>45643.669988807866</v>
      </c>
      <c r="I260" s="1">
        <v>45643.670025150459</v>
      </c>
      <c r="J260" t="s">
        <v>77</v>
      </c>
      <c r="L260" t="s">
        <v>24</v>
      </c>
      <c r="R260" t="s">
        <v>25</v>
      </c>
    </row>
    <row r="261" spans="1:18">
      <c r="A261" t="s">
        <v>18</v>
      </c>
      <c r="B261" t="s">
        <v>84</v>
      </c>
      <c r="C261" t="s">
        <v>26</v>
      </c>
      <c r="D261" t="s">
        <v>21</v>
      </c>
      <c r="E261" t="s">
        <v>22</v>
      </c>
      <c r="F261">
        <v>372</v>
      </c>
      <c r="G261">
        <v>5</v>
      </c>
      <c r="H261" s="1">
        <v>45643.663168437495</v>
      </c>
      <c r="I261" s="1">
        <v>45643.666809988426</v>
      </c>
      <c r="J261" t="s">
        <v>50</v>
      </c>
      <c r="L261" t="s">
        <v>24</v>
      </c>
      <c r="R261" t="s">
        <v>25</v>
      </c>
    </row>
    <row r="262" spans="1:18">
      <c r="A262" t="s">
        <v>18</v>
      </c>
      <c r="B262" t="s">
        <v>84</v>
      </c>
      <c r="C262" t="s">
        <v>28</v>
      </c>
      <c r="D262" t="s">
        <v>21</v>
      </c>
      <c r="E262" t="s">
        <v>22</v>
      </c>
      <c r="F262">
        <v>372</v>
      </c>
      <c r="G262">
        <v>5</v>
      </c>
      <c r="H262" s="1">
        <v>45643.658927581018</v>
      </c>
      <c r="I262" s="1">
        <v>45643.659034456017</v>
      </c>
      <c r="J262" t="s">
        <v>29</v>
      </c>
      <c r="L262" t="s">
        <v>24</v>
      </c>
      <c r="R262" t="s">
        <v>25</v>
      </c>
    </row>
    <row r="263" spans="1:18">
      <c r="A263" t="s">
        <v>18</v>
      </c>
      <c r="B263" t="s">
        <v>84</v>
      </c>
      <c r="C263" t="s">
        <v>30</v>
      </c>
      <c r="D263" t="s">
        <v>21</v>
      </c>
      <c r="E263" t="s">
        <v>22</v>
      </c>
      <c r="F263">
        <v>372</v>
      </c>
      <c r="G263">
        <v>5</v>
      </c>
      <c r="H263" s="1">
        <v>45643.649814467593</v>
      </c>
      <c r="I263" s="1">
        <v>45643.649865277774</v>
      </c>
      <c r="J263" t="s">
        <v>31</v>
      </c>
      <c r="L263" t="s">
        <v>24</v>
      </c>
      <c r="R263" t="s">
        <v>25</v>
      </c>
    </row>
    <row r="264" spans="1:18">
      <c r="A264" t="s">
        <v>18</v>
      </c>
      <c r="B264" t="s">
        <v>84</v>
      </c>
      <c r="C264" t="s">
        <v>32</v>
      </c>
      <c r="D264" t="s">
        <v>21</v>
      </c>
      <c r="E264" t="s">
        <v>22</v>
      </c>
      <c r="F264">
        <v>372</v>
      </c>
      <c r="G264">
        <v>5</v>
      </c>
      <c r="H264" s="1">
        <v>45643.555137881944</v>
      </c>
      <c r="I264" s="1">
        <v>45643.555177314811</v>
      </c>
      <c r="J264" t="s">
        <v>51</v>
      </c>
      <c r="L264" t="s">
        <v>24</v>
      </c>
      <c r="R264" t="s">
        <v>25</v>
      </c>
    </row>
    <row r="265" spans="1:18">
      <c r="A265" t="s">
        <v>18</v>
      </c>
      <c r="B265" t="s">
        <v>84</v>
      </c>
      <c r="C265" t="s">
        <v>34</v>
      </c>
      <c r="D265" t="s">
        <v>21</v>
      </c>
      <c r="E265" t="s">
        <v>22</v>
      </c>
      <c r="F265">
        <v>372</v>
      </c>
      <c r="G265">
        <v>5</v>
      </c>
      <c r="H265" s="1">
        <v>45643.551071527778</v>
      </c>
      <c r="I265" s="1">
        <v>45643.551103472222</v>
      </c>
      <c r="J265" t="s">
        <v>35</v>
      </c>
      <c r="L265" t="s">
        <v>24</v>
      </c>
      <c r="R265" t="s">
        <v>25</v>
      </c>
    </row>
    <row r="266" spans="1:18">
      <c r="A266" t="s">
        <v>18</v>
      </c>
      <c r="B266" t="s">
        <v>84</v>
      </c>
      <c r="C266" t="s">
        <v>36</v>
      </c>
      <c r="D266" t="s">
        <v>21</v>
      </c>
      <c r="E266" t="s">
        <v>22</v>
      </c>
      <c r="F266">
        <v>372</v>
      </c>
      <c r="G266">
        <v>5</v>
      </c>
      <c r="H266" s="1">
        <v>45643.541398298607</v>
      </c>
      <c r="I266" s="1">
        <v>45643.541467939816</v>
      </c>
      <c r="J266" t="s">
        <v>71</v>
      </c>
      <c r="L266" t="s">
        <v>24</v>
      </c>
      <c r="R266" t="s">
        <v>25</v>
      </c>
    </row>
    <row r="267" spans="1:18">
      <c r="A267" t="s">
        <v>18</v>
      </c>
      <c r="B267" t="s">
        <v>84</v>
      </c>
      <c r="C267" t="s">
        <v>38</v>
      </c>
      <c r="D267" t="s">
        <v>21</v>
      </c>
      <c r="E267" t="s">
        <v>22</v>
      </c>
      <c r="F267">
        <v>372</v>
      </c>
      <c r="G267">
        <v>5</v>
      </c>
      <c r="H267" s="1">
        <v>45643.539672256942</v>
      </c>
      <c r="I267" s="1">
        <v>45643.539673692125</v>
      </c>
      <c r="J267" t="s">
        <v>71</v>
      </c>
      <c r="L267" t="s">
        <v>24</v>
      </c>
      <c r="R267" t="s">
        <v>25</v>
      </c>
    </row>
    <row r="268" spans="1:18">
      <c r="A268" t="s">
        <v>18</v>
      </c>
      <c r="B268" t="s">
        <v>84</v>
      </c>
      <c r="C268" t="s">
        <v>39</v>
      </c>
      <c r="D268" t="s">
        <v>21</v>
      </c>
      <c r="E268" t="s">
        <v>22</v>
      </c>
      <c r="F268">
        <v>372</v>
      </c>
      <c r="G268">
        <v>5</v>
      </c>
      <c r="H268" s="1">
        <v>45643.53900517361</v>
      </c>
      <c r="I268" s="1">
        <v>45643.539043784724</v>
      </c>
      <c r="J268" t="s">
        <v>40</v>
      </c>
      <c r="L268" t="s">
        <v>24</v>
      </c>
      <c r="R268" t="s">
        <v>25</v>
      </c>
    </row>
    <row r="269" spans="1:18">
      <c r="A269" t="s">
        <v>18</v>
      </c>
      <c r="B269" t="s">
        <v>84</v>
      </c>
      <c r="C269" t="s">
        <v>41</v>
      </c>
      <c r="D269" t="s">
        <v>21</v>
      </c>
      <c r="E269" t="s">
        <v>22</v>
      </c>
      <c r="F269">
        <v>372</v>
      </c>
      <c r="G269">
        <v>5</v>
      </c>
      <c r="H269" s="1">
        <v>45643.53470358796</v>
      </c>
      <c r="I269" s="1">
        <v>45643.534749652776</v>
      </c>
      <c r="J269" t="s">
        <v>42</v>
      </c>
      <c r="L269" t="s">
        <v>24</v>
      </c>
      <c r="R269" t="s">
        <v>25</v>
      </c>
    </row>
    <row r="270" spans="1:18">
      <c r="A270" t="s">
        <v>18</v>
      </c>
      <c r="B270" t="s">
        <v>84</v>
      </c>
      <c r="C270" t="s">
        <v>43</v>
      </c>
      <c r="D270" t="s">
        <v>21</v>
      </c>
      <c r="E270" t="s">
        <v>22</v>
      </c>
      <c r="F270">
        <v>372</v>
      </c>
      <c r="G270">
        <v>5</v>
      </c>
      <c r="H270" s="1">
        <v>45643.532746493052</v>
      </c>
      <c r="I270" s="1">
        <v>45643.532747951387</v>
      </c>
      <c r="J270" t="s">
        <v>42</v>
      </c>
      <c r="L270" t="s">
        <v>24</v>
      </c>
      <c r="R270" t="s">
        <v>25</v>
      </c>
    </row>
    <row r="271" spans="1:18">
      <c r="A271" t="s">
        <v>18</v>
      </c>
      <c r="B271" t="s">
        <v>84</v>
      </c>
      <c r="C271" t="s">
        <v>43</v>
      </c>
      <c r="D271" t="s">
        <v>21</v>
      </c>
      <c r="E271" t="s">
        <v>22</v>
      </c>
      <c r="F271">
        <v>372</v>
      </c>
      <c r="G271">
        <v>5</v>
      </c>
      <c r="H271" s="1">
        <v>45643.532669675922</v>
      </c>
      <c r="I271" s="1">
        <v>45643.532670949069</v>
      </c>
      <c r="J271" t="s">
        <v>42</v>
      </c>
      <c r="L271" t="s">
        <v>24</v>
      </c>
      <c r="R271" t="s">
        <v>25</v>
      </c>
    </row>
    <row r="272" spans="1:18">
      <c r="A272" t="s">
        <v>18</v>
      </c>
      <c r="B272" t="s">
        <v>84</v>
      </c>
      <c r="C272" t="s">
        <v>44</v>
      </c>
      <c r="D272" t="s">
        <v>21</v>
      </c>
      <c r="E272" t="s">
        <v>22</v>
      </c>
      <c r="F272">
        <v>372</v>
      </c>
      <c r="G272">
        <v>5</v>
      </c>
      <c r="H272" s="1">
        <v>45643.530095682865</v>
      </c>
      <c r="I272" s="1">
        <v>45643.530153356478</v>
      </c>
      <c r="J272" t="s">
        <v>45</v>
      </c>
      <c r="L272" t="s">
        <v>24</v>
      </c>
      <c r="R272" t="s">
        <v>25</v>
      </c>
    </row>
    <row r="273" spans="1:18">
      <c r="A273" t="s">
        <v>18</v>
      </c>
      <c r="B273" t="s">
        <v>84</v>
      </c>
      <c r="C273" t="s">
        <v>46</v>
      </c>
      <c r="D273" t="s">
        <v>21</v>
      </c>
      <c r="E273" t="s">
        <v>22</v>
      </c>
      <c r="F273">
        <v>372</v>
      </c>
      <c r="G273">
        <v>5</v>
      </c>
      <c r="H273" s="1">
        <v>45643.528294444441</v>
      </c>
      <c r="I273" s="1">
        <v>45643.528295717588</v>
      </c>
      <c r="J273" t="s">
        <v>45</v>
      </c>
      <c r="L273" t="s">
        <v>24</v>
      </c>
      <c r="R273" t="s">
        <v>25</v>
      </c>
    </row>
    <row r="274" spans="1:18">
      <c r="A274" t="s">
        <v>18</v>
      </c>
      <c r="B274" t="s">
        <v>84</v>
      </c>
      <c r="C274" t="s">
        <v>47</v>
      </c>
      <c r="D274" t="s">
        <v>21</v>
      </c>
      <c r="E274" t="s">
        <v>22</v>
      </c>
      <c r="F274">
        <v>372</v>
      </c>
      <c r="G274">
        <v>5</v>
      </c>
      <c r="H274" s="1">
        <v>45643.514830752312</v>
      </c>
      <c r="I274" s="1">
        <v>45643.514876886569</v>
      </c>
      <c r="J274" t="s">
        <v>72</v>
      </c>
      <c r="L274" t="s">
        <v>24</v>
      </c>
      <c r="R274" t="s">
        <v>25</v>
      </c>
    </row>
    <row r="276" spans="1:18">
      <c r="A276" t="s">
        <v>18</v>
      </c>
      <c r="B276" t="s">
        <v>85</v>
      </c>
      <c r="C276" t="s">
        <v>20</v>
      </c>
      <c r="D276" t="s">
        <v>21</v>
      </c>
      <c r="E276" t="s">
        <v>22</v>
      </c>
      <c r="F276">
        <v>372</v>
      </c>
      <c r="G276">
        <v>5</v>
      </c>
      <c r="H276" s="1">
        <v>45663.652873495368</v>
      </c>
      <c r="I276" s="1">
        <v>45663.655057673612</v>
      </c>
      <c r="J276" t="s">
        <v>23</v>
      </c>
      <c r="L276" t="s">
        <v>24</v>
      </c>
      <c r="R276" t="s">
        <v>25</v>
      </c>
    </row>
    <row r="277" spans="1:18">
      <c r="A277" t="s">
        <v>18</v>
      </c>
      <c r="B277" t="s">
        <v>85</v>
      </c>
      <c r="C277" t="s">
        <v>26</v>
      </c>
      <c r="D277" t="s">
        <v>21</v>
      </c>
      <c r="E277" t="s">
        <v>22</v>
      </c>
      <c r="F277">
        <v>372</v>
      </c>
      <c r="G277">
        <v>5</v>
      </c>
      <c r="H277" s="1">
        <v>45663.650055636572</v>
      </c>
      <c r="I277" s="1">
        <v>45663.65275887731</v>
      </c>
      <c r="J277" t="s">
        <v>27</v>
      </c>
      <c r="L277" t="s">
        <v>24</v>
      </c>
      <c r="R277" t="s">
        <v>25</v>
      </c>
    </row>
    <row r="278" spans="1:18">
      <c r="A278" t="s">
        <v>18</v>
      </c>
      <c r="B278" t="s">
        <v>85</v>
      </c>
      <c r="C278" t="s">
        <v>28</v>
      </c>
      <c r="D278" t="s">
        <v>21</v>
      </c>
      <c r="E278" t="s">
        <v>22</v>
      </c>
      <c r="F278">
        <v>372</v>
      </c>
      <c r="G278">
        <v>5</v>
      </c>
      <c r="H278" s="1">
        <v>45663.619118553237</v>
      </c>
      <c r="I278" s="1">
        <v>45663.619171724538</v>
      </c>
      <c r="J278" t="s">
        <v>29</v>
      </c>
      <c r="L278" t="s">
        <v>24</v>
      </c>
      <c r="R278" t="s">
        <v>25</v>
      </c>
    </row>
    <row r="279" spans="1:18">
      <c r="A279" t="s">
        <v>18</v>
      </c>
      <c r="B279" t="s">
        <v>85</v>
      </c>
      <c r="C279" t="s">
        <v>30</v>
      </c>
      <c r="D279" t="s">
        <v>21</v>
      </c>
      <c r="E279" t="s">
        <v>22</v>
      </c>
      <c r="F279">
        <v>372</v>
      </c>
      <c r="G279">
        <v>5</v>
      </c>
      <c r="H279" s="1">
        <v>45663.596323495367</v>
      </c>
      <c r="I279" s="1">
        <v>45663.596365821759</v>
      </c>
      <c r="J279" t="s">
        <v>31</v>
      </c>
      <c r="L279" t="s">
        <v>24</v>
      </c>
      <c r="R279" t="s">
        <v>25</v>
      </c>
    </row>
    <row r="280" spans="1:18">
      <c r="A280" t="s">
        <v>18</v>
      </c>
      <c r="B280" t="s">
        <v>85</v>
      </c>
      <c r="C280" t="s">
        <v>32</v>
      </c>
      <c r="D280" t="s">
        <v>21</v>
      </c>
      <c r="E280" t="s">
        <v>22</v>
      </c>
      <c r="F280">
        <v>372</v>
      </c>
      <c r="G280">
        <v>5</v>
      </c>
      <c r="H280" s="1">
        <v>45663.592258067125</v>
      </c>
      <c r="I280" s="1">
        <v>45663.592318518517</v>
      </c>
      <c r="J280" t="s">
        <v>33</v>
      </c>
      <c r="L280" t="s">
        <v>24</v>
      </c>
      <c r="R280" t="s">
        <v>25</v>
      </c>
    </row>
    <row r="281" spans="1:18">
      <c r="A281" t="s">
        <v>18</v>
      </c>
      <c r="B281" t="s">
        <v>85</v>
      </c>
      <c r="C281" t="s">
        <v>34</v>
      </c>
      <c r="D281" t="s">
        <v>21</v>
      </c>
      <c r="E281" t="s">
        <v>22</v>
      </c>
      <c r="F281">
        <v>372</v>
      </c>
      <c r="G281">
        <v>5</v>
      </c>
      <c r="H281" s="1">
        <v>45663.567282291668</v>
      </c>
      <c r="I281" s="1">
        <v>45663.567311574072</v>
      </c>
      <c r="J281" t="s">
        <v>35</v>
      </c>
      <c r="L281" t="s">
        <v>24</v>
      </c>
      <c r="R281" t="s">
        <v>25</v>
      </c>
    </row>
    <row r="282" spans="1:18">
      <c r="A282" t="s">
        <v>18</v>
      </c>
      <c r="B282" t="s">
        <v>85</v>
      </c>
      <c r="C282" t="s">
        <v>36</v>
      </c>
      <c r="D282" t="s">
        <v>21</v>
      </c>
      <c r="E282" t="s">
        <v>22</v>
      </c>
      <c r="F282">
        <v>372</v>
      </c>
      <c r="G282">
        <v>5</v>
      </c>
      <c r="H282" s="1">
        <v>45663.561761886573</v>
      </c>
      <c r="I282" s="1">
        <v>45663.561808530088</v>
      </c>
      <c r="J282" t="s">
        <v>37</v>
      </c>
      <c r="L282" t="s">
        <v>24</v>
      </c>
      <c r="R282" t="s">
        <v>25</v>
      </c>
    </row>
    <row r="283" spans="1:18">
      <c r="A283" t="s">
        <v>18</v>
      </c>
      <c r="B283" t="s">
        <v>85</v>
      </c>
      <c r="C283" t="s">
        <v>38</v>
      </c>
      <c r="D283" t="s">
        <v>21</v>
      </c>
      <c r="E283" t="s">
        <v>22</v>
      </c>
      <c r="F283">
        <v>372</v>
      </c>
      <c r="G283">
        <v>5</v>
      </c>
      <c r="H283" s="1">
        <v>45663.55823603009</v>
      </c>
      <c r="I283" s="1">
        <v>45663.558237152778</v>
      </c>
      <c r="J283" t="s">
        <v>37</v>
      </c>
      <c r="L283" t="s">
        <v>24</v>
      </c>
      <c r="R283" t="s">
        <v>25</v>
      </c>
    </row>
    <row r="284" spans="1:18">
      <c r="A284" t="s">
        <v>18</v>
      </c>
      <c r="B284" t="s">
        <v>85</v>
      </c>
      <c r="C284" t="s">
        <v>39</v>
      </c>
      <c r="D284" t="s">
        <v>21</v>
      </c>
      <c r="E284" t="s">
        <v>22</v>
      </c>
      <c r="F284">
        <v>372</v>
      </c>
      <c r="G284">
        <v>5</v>
      </c>
      <c r="H284" s="1">
        <v>45663.545450659723</v>
      </c>
      <c r="I284" s="1">
        <v>45663.545509525458</v>
      </c>
      <c r="J284" t="s">
        <v>40</v>
      </c>
      <c r="L284" t="s">
        <v>24</v>
      </c>
      <c r="R284" t="s">
        <v>25</v>
      </c>
    </row>
    <row r="285" spans="1:18">
      <c r="A285" t="s">
        <v>18</v>
      </c>
      <c r="B285" t="s">
        <v>85</v>
      </c>
      <c r="C285" t="s">
        <v>41</v>
      </c>
      <c r="D285" t="s">
        <v>21</v>
      </c>
      <c r="E285" t="s">
        <v>22</v>
      </c>
      <c r="F285">
        <v>372</v>
      </c>
      <c r="G285">
        <v>5</v>
      </c>
      <c r="H285" s="1">
        <v>45663.534789849538</v>
      </c>
      <c r="I285" s="1">
        <v>45663.534832094905</v>
      </c>
      <c r="J285" t="s">
        <v>42</v>
      </c>
      <c r="L285" t="s">
        <v>24</v>
      </c>
      <c r="R285" t="s">
        <v>25</v>
      </c>
    </row>
    <row r="286" spans="1:18">
      <c r="A286" t="s">
        <v>18</v>
      </c>
      <c r="B286" t="s">
        <v>85</v>
      </c>
      <c r="C286" t="s">
        <v>43</v>
      </c>
      <c r="D286" t="s">
        <v>21</v>
      </c>
      <c r="E286" t="s">
        <v>22</v>
      </c>
      <c r="F286">
        <v>372</v>
      </c>
      <c r="G286">
        <v>5</v>
      </c>
      <c r="H286" s="1">
        <v>45663.531850810185</v>
      </c>
      <c r="I286" s="1">
        <v>45663.531852083332</v>
      </c>
      <c r="J286" t="s">
        <v>42</v>
      </c>
      <c r="L286" t="s">
        <v>24</v>
      </c>
      <c r="R286" t="s">
        <v>25</v>
      </c>
    </row>
    <row r="287" spans="1:18">
      <c r="A287" t="s">
        <v>18</v>
      </c>
      <c r="B287" t="s">
        <v>85</v>
      </c>
      <c r="C287" t="s">
        <v>43</v>
      </c>
      <c r="D287" t="s">
        <v>21</v>
      </c>
      <c r="E287" t="s">
        <v>22</v>
      </c>
      <c r="F287">
        <v>372</v>
      </c>
      <c r="G287">
        <v>5</v>
      </c>
      <c r="H287" s="1">
        <v>45663.531721678242</v>
      </c>
      <c r="I287" s="1">
        <v>45663.531725844907</v>
      </c>
      <c r="J287" t="s">
        <v>42</v>
      </c>
      <c r="L287" t="s">
        <v>24</v>
      </c>
      <c r="R287" t="s">
        <v>25</v>
      </c>
    </row>
    <row r="288" spans="1:18">
      <c r="A288" t="s">
        <v>18</v>
      </c>
      <c r="B288" t="s">
        <v>85</v>
      </c>
      <c r="C288" t="s">
        <v>44</v>
      </c>
      <c r="D288" t="s">
        <v>21</v>
      </c>
      <c r="E288" t="s">
        <v>22</v>
      </c>
      <c r="F288">
        <v>372</v>
      </c>
      <c r="G288">
        <v>5</v>
      </c>
      <c r="H288" s="1">
        <v>45663.530087581014</v>
      </c>
      <c r="I288" s="1">
        <v>45663.530134062501</v>
      </c>
      <c r="J288" t="s">
        <v>45</v>
      </c>
      <c r="L288" t="s">
        <v>24</v>
      </c>
      <c r="R288" t="s">
        <v>25</v>
      </c>
    </row>
    <row r="289" spans="1:18">
      <c r="A289" t="s">
        <v>18</v>
      </c>
      <c r="B289" t="s">
        <v>85</v>
      </c>
      <c r="C289" t="s">
        <v>46</v>
      </c>
      <c r="D289" t="s">
        <v>21</v>
      </c>
      <c r="E289" t="s">
        <v>22</v>
      </c>
      <c r="F289">
        <v>372</v>
      </c>
      <c r="G289">
        <v>5</v>
      </c>
      <c r="H289" s="1">
        <v>45663.527643831017</v>
      </c>
      <c r="I289" s="1">
        <v>45663.527645289352</v>
      </c>
      <c r="J289" t="s">
        <v>45</v>
      </c>
      <c r="L289" t="s">
        <v>24</v>
      </c>
      <c r="R289" t="s">
        <v>25</v>
      </c>
    </row>
    <row r="290" spans="1:18">
      <c r="A290" t="s">
        <v>18</v>
      </c>
      <c r="B290" t="s">
        <v>85</v>
      </c>
      <c r="C290" t="s">
        <v>47</v>
      </c>
      <c r="D290" t="s">
        <v>21</v>
      </c>
      <c r="E290" t="s">
        <v>22</v>
      </c>
      <c r="F290">
        <v>372</v>
      </c>
      <c r="G290">
        <v>5</v>
      </c>
      <c r="H290" s="1">
        <v>45663.523543784722</v>
      </c>
      <c r="I290" s="1">
        <v>45663.523610729164</v>
      </c>
      <c r="J290" t="s">
        <v>48</v>
      </c>
      <c r="L290" t="s">
        <v>24</v>
      </c>
      <c r="R290" t="s">
        <v>25</v>
      </c>
    </row>
    <row r="292" spans="1:18">
      <c r="A292" t="s">
        <v>18</v>
      </c>
      <c r="B292" t="s">
        <v>86</v>
      </c>
      <c r="C292" t="s">
        <v>20</v>
      </c>
      <c r="D292" t="s">
        <v>21</v>
      </c>
      <c r="E292" t="s">
        <v>22</v>
      </c>
      <c r="F292">
        <v>372</v>
      </c>
      <c r="G292">
        <v>5</v>
      </c>
      <c r="H292" s="1">
        <v>45643.73865929398</v>
      </c>
      <c r="I292" s="1">
        <v>45643.738691469909</v>
      </c>
      <c r="J292" t="s">
        <v>77</v>
      </c>
      <c r="L292" t="s">
        <v>24</v>
      </c>
      <c r="R292" t="s">
        <v>25</v>
      </c>
    </row>
    <row r="293" spans="1:18">
      <c r="A293" t="s">
        <v>18</v>
      </c>
      <c r="B293" t="s">
        <v>86</v>
      </c>
      <c r="C293" t="s">
        <v>26</v>
      </c>
      <c r="D293" t="s">
        <v>21</v>
      </c>
      <c r="E293" t="s">
        <v>22</v>
      </c>
      <c r="F293">
        <v>372</v>
      </c>
      <c r="G293">
        <v>5</v>
      </c>
      <c r="H293" s="1">
        <v>45643.726608993056</v>
      </c>
      <c r="I293" s="1">
        <v>45643.731009872681</v>
      </c>
      <c r="J293" t="s">
        <v>50</v>
      </c>
      <c r="L293" t="s">
        <v>24</v>
      </c>
      <c r="R293" t="s">
        <v>25</v>
      </c>
    </row>
    <row r="294" spans="1:18">
      <c r="A294" t="s">
        <v>18</v>
      </c>
      <c r="B294" t="s">
        <v>86</v>
      </c>
      <c r="C294" t="s">
        <v>28</v>
      </c>
      <c r="D294" t="s">
        <v>21</v>
      </c>
      <c r="E294" t="s">
        <v>22</v>
      </c>
      <c r="F294">
        <v>372</v>
      </c>
      <c r="G294">
        <v>5</v>
      </c>
      <c r="H294" s="1">
        <v>45643.722286307871</v>
      </c>
      <c r="I294" s="1">
        <v>45643.722319409717</v>
      </c>
      <c r="J294" t="s">
        <v>29</v>
      </c>
      <c r="L294" t="s">
        <v>24</v>
      </c>
      <c r="R294" t="s">
        <v>25</v>
      </c>
    </row>
    <row r="295" spans="1:18">
      <c r="A295" t="s">
        <v>18</v>
      </c>
      <c r="B295" t="s">
        <v>86</v>
      </c>
      <c r="C295" t="s">
        <v>30</v>
      </c>
      <c r="D295" t="s">
        <v>21</v>
      </c>
      <c r="E295" t="s">
        <v>22</v>
      </c>
      <c r="F295">
        <v>372</v>
      </c>
      <c r="G295">
        <v>5</v>
      </c>
      <c r="H295" s="1">
        <v>45643.705651851851</v>
      </c>
      <c r="I295" s="1">
        <v>45643.705687303242</v>
      </c>
      <c r="J295" t="s">
        <v>31</v>
      </c>
      <c r="L295" t="s">
        <v>24</v>
      </c>
      <c r="R295" t="s">
        <v>25</v>
      </c>
    </row>
    <row r="296" spans="1:18">
      <c r="A296" t="s">
        <v>18</v>
      </c>
      <c r="B296" t="s">
        <v>86</v>
      </c>
      <c r="C296" t="s">
        <v>32</v>
      </c>
      <c r="D296" t="s">
        <v>21</v>
      </c>
      <c r="E296" t="s">
        <v>22</v>
      </c>
      <c r="F296">
        <v>372</v>
      </c>
      <c r="G296">
        <v>5</v>
      </c>
      <c r="H296" s="1">
        <v>45643.701803391203</v>
      </c>
      <c r="I296" s="1">
        <v>45643.70183445602</v>
      </c>
      <c r="J296" t="s">
        <v>51</v>
      </c>
      <c r="L296" t="s">
        <v>24</v>
      </c>
      <c r="R296" t="s">
        <v>25</v>
      </c>
    </row>
    <row r="297" spans="1:18">
      <c r="A297" t="s">
        <v>18</v>
      </c>
      <c r="B297" t="s">
        <v>86</v>
      </c>
      <c r="C297" t="s">
        <v>34</v>
      </c>
      <c r="D297" t="s">
        <v>21</v>
      </c>
      <c r="E297" t="s">
        <v>22</v>
      </c>
      <c r="F297">
        <v>372</v>
      </c>
      <c r="G297">
        <v>5</v>
      </c>
      <c r="H297" s="1">
        <v>45643.671729317124</v>
      </c>
      <c r="I297" s="1">
        <v>45643.671759687495</v>
      </c>
      <c r="J297" t="s">
        <v>35</v>
      </c>
      <c r="L297" t="s">
        <v>24</v>
      </c>
      <c r="R297" t="s">
        <v>25</v>
      </c>
    </row>
    <row r="298" spans="1:18">
      <c r="A298" t="s">
        <v>18</v>
      </c>
      <c r="B298" t="s">
        <v>86</v>
      </c>
      <c r="C298" t="s">
        <v>36</v>
      </c>
      <c r="D298" t="s">
        <v>21</v>
      </c>
      <c r="E298" t="s">
        <v>22</v>
      </c>
      <c r="F298">
        <v>372</v>
      </c>
      <c r="G298">
        <v>5</v>
      </c>
      <c r="H298" s="1">
        <v>45643.657486261574</v>
      </c>
      <c r="I298" s="1">
        <v>45643.657814664351</v>
      </c>
      <c r="J298" t="s">
        <v>71</v>
      </c>
      <c r="L298" t="s">
        <v>24</v>
      </c>
      <c r="R298" t="s">
        <v>25</v>
      </c>
    </row>
    <row r="299" spans="1:18">
      <c r="A299" t="s">
        <v>18</v>
      </c>
      <c r="B299" t="s">
        <v>86</v>
      </c>
      <c r="C299" t="s">
        <v>38</v>
      </c>
      <c r="D299" t="s">
        <v>21</v>
      </c>
      <c r="E299" t="s">
        <v>22</v>
      </c>
      <c r="F299">
        <v>372</v>
      </c>
      <c r="G299">
        <v>5</v>
      </c>
      <c r="H299" s="1">
        <v>45643.656679745371</v>
      </c>
      <c r="I299" s="1">
        <v>45643.656680821754</v>
      </c>
      <c r="J299" t="s">
        <v>71</v>
      </c>
      <c r="L299" t="s">
        <v>24</v>
      </c>
      <c r="R299" t="s">
        <v>25</v>
      </c>
    </row>
    <row r="300" spans="1:18">
      <c r="A300" t="s">
        <v>18</v>
      </c>
      <c r="B300" t="s">
        <v>86</v>
      </c>
      <c r="C300" t="s">
        <v>39</v>
      </c>
      <c r="D300" t="s">
        <v>21</v>
      </c>
      <c r="E300" t="s">
        <v>22</v>
      </c>
      <c r="F300">
        <v>372</v>
      </c>
      <c r="G300">
        <v>5</v>
      </c>
      <c r="H300" s="1">
        <v>45643.620744525462</v>
      </c>
      <c r="I300" s="1">
        <v>45643.620787268519</v>
      </c>
      <c r="J300" t="s">
        <v>40</v>
      </c>
      <c r="L300" t="s">
        <v>24</v>
      </c>
      <c r="R300" t="s">
        <v>25</v>
      </c>
    </row>
    <row r="301" spans="1:18">
      <c r="A301" t="s">
        <v>18</v>
      </c>
      <c r="B301" t="s">
        <v>86</v>
      </c>
      <c r="C301" t="s">
        <v>41</v>
      </c>
      <c r="D301" t="s">
        <v>21</v>
      </c>
      <c r="E301" t="s">
        <v>22</v>
      </c>
      <c r="F301">
        <v>372</v>
      </c>
      <c r="G301">
        <v>5</v>
      </c>
      <c r="H301" s="1">
        <v>45643.615591516202</v>
      </c>
      <c r="I301" s="1">
        <v>45643.615629479165</v>
      </c>
      <c r="J301" t="s">
        <v>42</v>
      </c>
      <c r="L301" t="s">
        <v>24</v>
      </c>
      <c r="R301" t="s">
        <v>25</v>
      </c>
    </row>
    <row r="302" spans="1:18">
      <c r="A302" t="s">
        <v>18</v>
      </c>
      <c r="B302" t="s">
        <v>86</v>
      </c>
      <c r="C302" t="s">
        <v>43</v>
      </c>
      <c r="D302" t="s">
        <v>21</v>
      </c>
      <c r="E302" t="s">
        <v>22</v>
      </c>
      <c r="F302">
        <v>372</v>
      </c>
      <c r="G302">
        <v>5</v>
      </c>
      <c r="H302" s="1">
        <v>45643.614264502314</v>
      </c>
      <c r="I302" s="1">
        <v>45643.614265937496</v>
      </c>
      <c r="J302" t="s">
        <v>42</v>
      </c>
      <c r="L302" t="s">
        <v>24</v>
      </c>
      <c r="R302" t="s">
        <v>25</v>
      </c>
    </row>
    <row r="303" spans="1:18">
      <c r="A303" t="s">
        <v>18</v>
      </c>
      <c r="B303" t="s">
        <v>86</v>
      </c>
      <c r="C303" t="s">
        <v>43</v>
      </c>
      <c r="D303" t="s">
        <v>21</v>
      </c>
      <c r="E303" t="s">
        <v>22</v>
      </c>
      <c r="F303">
        <v>372</v>
      </c>
      <c r="G303">
        <v>5</v>
      </c>
      <c r="H303" s="1">
        <v>45643.613350196756</v>
      </c>
      <c r="I303" s="1">
        <v>45643.613351469903</v>
      </c>
      <c r="J303" t="s">
        <v>42</v>
      </c>
      <c r="L303" t="s">
        <v>24</v>
      </c>
      <c r="R303" t="s">
        <v>25</v>
      </c>
    </row>
    <row r="304" spans="1:18">
      <c r="A304" t="s">
        <v>18</v>
      </c>
      <c r="B304" t="s">
        <v>86</v>
      </c>
      <c r="C304" t="s">
        <v>44</v>
      </c>
      <c r="D304" t="s">
        <v>21</v>
      </c>
      <c r="E304" t="s">
        <v>22</v>
      </c>
      <c r="F304">
        <v>372</v>
      </c>
      <c r="G304">
        <v>5</v>
      </c>
      <c r="H304" s="1">
        <v>45643.608400810183</v>
      </c>
      <c r="I304" s="1">
        <v>45643.608527581018</v>
      </c>
      <c r="J304" t="s">
        <v>45</v>
      </c>
      <c r="L304" t="s">
        <v>24</v>
      </c>
      <c r="R304" t="s">
        <v>25</v>
      </c>
    </row>
    <row r="305" spans="1:18">
      <c r="A305" t="s">
        <v>18</v>
      </c>
      <c r="B305" t="s">
        <v>86</v>
      </c>
      <c r="C305" t="s">
        <v>46</v>
      </c>
      <c r="D305" t="s">
        <v>21</v>
      </c>
      <c r="E305" t="s">
        <v>22</v>
      </c>
      <c r="F305">
        <v>372</v>
      </c>
      <c r="G305">
        <v>5</v>
      </c>
      <c r="H305" s="1">
        <v>45643.605798298609</v>
      </c>
      <c r="I305" s="1">
        <v>45643.60579991898</v>
      </c>
      <c r="J305" t="s">
        <v>45</v>
      </c>
      <c r="L305" t="s">
        <v>24</v>
      </c>
      <c r="R305" t="s">
        <v>25</v>
      </c>
    </row>
    <row r="306" spans="1:18">
      <c r="A306" t="s">
        <v>18</v>
      </c>
      <c r="B306" t="s">
        <v>86</v>
      </c>
      <c r="C306" t="s">
        <v>47</v>
      </c>
      <c r="D306" t="s">
        <v>21</v>
      </c>
      <c r="E306" t="s">
        <v>22</v>
      </c>
      <c r="F306">
        <v>372</v>
      </c>
      <c r="G306">
        <v>5</v>
      </c>
      <c r="H306" s="1">
        <v>45643.602787581018</v>
      </c>
      <c r="I306" s="1">
        <v>45643.602837418977</v>
      </c>
      <c r="J306" t="s">
        <v>72</v>
      </c>
      <c r="L306" t="s">
        <v>24</v>
      </c>
      <c r="R306" t="s">
        <v>25</v>
      </c>
    </row>
    <row r="308" spans="1:18">
      <c r="A308" t="s">
        <v>18</v>
      </c>
      <c r="B308" t="s">
        <v>87</v>
      </c>
      <c r="C308" t="s">
        <v>20</v>
      </c>
      <c r="D308" t="s">
        <v>21</v>
      </c>
      <c r="E308" t="s">
        <v>22</v>
      </c>
      <c r="F308">
        <v>372</v>
      </c>
      <c r="G308">
        <v>5</v>
      </c>
      <c r="H308" s="1">
        <v>45644.518865509257</v>
      </c>
      <c r="I308" s="1">
        <v>45644.518910104161</v>
      </c>
      <c r="J308" t="s">
        <v>77</v>
      </c>
      <c r="L308" t="s">
        <v>24</v>
      </c>
      <c r="R308" t="s">
        <v>25</v>
      </c>
    </row>
    <row r="309" spans="1:18">
      <c r="A309" t="s">
        <v>18</v>
      </c>
      <c r="B309" t="s">
        <v>87</v>
      </c>
      <c r="C309" t="s">
        <v>26</v>
      </c>
      <c r="D309" t="s">
        <v>21</v>
      </c>
      <c r="E309" t="s">
        <v>22</v>
      </c>
      <c r="F309">
        <v>372</v>
      </c>
      <c r="G309">
        <v>5</v>
      </c>
      <c r="H309" s="1">
        <v>45644.469390624996</v>
      </c>
      <c r="I309" s="1">
        <v>45644.473610219902</v>
      </c>
      <c r="J309" t="s">
        <v>50</v>
      </c>
      <c r="L309" t="s">
        <v>24</v>
      </c>
      <c r="R309" t="s">
        <v>25</v>
      </c>
    </row>
    <row r="310" spans="1:18">
      <c r="A310" t="s">
        <v>18</v>
      </c>
      <c r="B310" t="s">
        <v>87</v>
      </c>
      <c r="C310" t="s">
        <v>28</v>
      </c>
      <c r="D310" t="s">
        <v>21</v>
      </c>
      <c r="E310" t="s">
        <v>22</v>
      </c>
      <c r="F310">
        <v>372</v>
      </c>
      <c r="G310">
        <v>5</v>
      </c>
      <c r="H310" s="1">
        <v>45644.467158414351</v>
      </c>
      <c r="I310" s="1">
        <v>45644.467207951384</v>
      </c>
      <c r="J310" t="s">
        <v>29</v>
      </c>
      <c r="L310" t="s">
        <v>24</v>
      </c>
      <c r="R310" t="s">
        <v>25</v>
      </c>
    </row>
    <row r="311" spans="1:18">
      <c r="A311" t="s">
        <v>18</v>
      </c>
      <c r="B311" t="s">
        <v>87</v>
      </c>
      <c r="C311" t="s">
        <v>30</v>
      </c>
      <c r="D311" t="s">
        <v>21</v>
      </c>
      <c r="E311" t="s">
        <v>22</v>
      </c>
      <c r="F311">
        <v>372</v>
      </c>
      <c r="G311">
        <v>5</v>
      </c>
      <c r="H311" s="1">
        <v>45644.432489317129</v>
      </c>
      <c r="I311" s="1">
        <v>45644.432531828701</v>
      </c>
      <c r="J311" t="s">
        <v>31</v>
      </c>
      <c r="L311" t="s">
        <v>24</v>
      </c>
      <c r="R311" t="s">
        <v>25</v>
      </c>
    </row>
    <row r="312" spans="1:18">
      <c r="A312" t="s">
        <v>18</v>
      </c>
      <c r="B312" t="s">
        <v>87</v>
      </c>
      <c r="C312" t="s">
        <v>32</v>
      </c>
      <c r="D312" t="s">
        <v>21</v>
      </c>
      <c r="E312" t="s">
        <v>22</v>
      </c>
      <c r="F312">
        <v>372</v>
      </c>
      <c r="G312">
        <v>5</v>
      </c>
      <c r="H312" s="1">
        <v>45644.402144791668</v>
      </c>
      <c r="I312" s="1">
        <v>45644.402178159718</v>
      </c>
      <c r="J312" t="s">
        <v>51</v>
      </c>
      <c r="L312" t="s">
        <v>24</v>
      </c>
      <c r="R312" t="s">
        <v>25</v>
      </c>
    </row>
    <row r="313" spans="1:18">
      <c r="A313" t="s">
        <v>18</v>
      </c>
      <c r="B313" t="s">
        <v>87</v>
      </c>
      <c r="C313" t="s">
        <v>34</v>
      </c>
      <c r="D313" t="s">
        <v>21</v>
      </c>
      <c r="E313" t="s">
        <v>22</v>
      </c>
      <c r="F313">
        <v>372</v>
      </c>
      <c r="G313">
        <v>5</v>
      </c>
      <c r="H313" s="1">
        <v>45644.392501770832</v>
      </c>
      <c r="I313" s="1">
        <v>45644.392526157404</v>
      </c>
      <c r="J313" t="s">
        <v>35</v>
      </c>
      <c r="L313" t="s">
        <v>24</v>
      </c>
      <c r="R313" t="s">
        <v>25</v>
      </c>
    </row>
    <row r="314" spans="1:18">
      <c r="A314" t="s">
        <v>18</v>
      </c>
      <c r="B314" t="s">
        <v>87</v>
      </c>
      <c r="C314" t="s">
        <v>36</v>
      </c>
      <c r="D314" t="s">
        <v>21</v>
      </c>
      <c r="E314" t="s">
        <v>22</v>
      </c>
      <c r="F314">
        <v>372</v>
      </c>
      <c r="G314">
        <v>5</v>
      </c>
      <c r="H314" s="1">
        <v>45644.369298993057</v>
      </c>
      <c r="I314" s="1">
        <v>45644.369459525464</v>
      </c>
      <c r="J314" t="s">
        <v>71</v>
      </c>
      <c r="L314" t="s">
        <v>24</v>
      </c>
      <c r="R314" t="s">
        <v>25</v>
      </c>
    </row>
    <row r="315" spans="1:18">
      <c r="A315" t="s">
        <v>18</v>
      </c>
      <c r="B315" t="s">
        <v>87</v>
      </c>
      <c r="C315" t="s">
        <v>38</v>
      </c>
      <c r="D315" t="s">
        <v>21</v>
      </c>
      <c r="E315" t="s">
        <v>22</v>
      </c>
      <c r="F315">
        <v>372</v>
      </c>
      <c r="G315">
        <v>5</v>
      </c>
      <c r="H315" s="1">
        <v>45644.36777866898</v>
      </c>
      <c r="I315" s="1">
        <v>45644.367779942128</v>
      </c>
      <c r="J315" t="s">
        <v>71</v>
      </c>
      <c r="L315" t="s">
        <v>24</v>
      </c>
      <c r="R315" t="s">
        <v>25</v>
      </c>
    </row>
    <row r="316" spans="1:18">
      <c r="A316" t="s">
        <v>18</v>
      </c>
      <c r="B316" t="s">
        <v>87</v>
      </c>
      <c r="C316" t="s">
        <v>39</v>
      </c>
      <c r="D316" t="s">
        <v>21</v>
      </c>
      <c r="E316" t="s">
        <v>22</v>
      </c>
      <c r="F316">
        <v>372</v>
      </c>
      <c r="G316">
        <v>5</v>
      </c>
      <c r="H316" s="1">
        <v>45644.363145717594</v>
      </c>
      <c r="I316" s="1">
        <v>45644.363196377315</v>
      </c>
      <c r="J316" t="s">
        <v>40</v>
      </c>
      <c r="L316" t="s">
        <v>24</v>
      </c>
      <c r="R316" t="s">
        <v>25</v>
      </c>
    </row>
    <row r="317" spans="1:18">
      <c r="A317" t="s">
        <v>18</v>
      </c>
      <c r="B317" t="s">
        <v>87</v>
      </c>
      <c r="C317" t="s">
        <v>41</v>
      </c>
      <c r="D317" t="s">
        <v>21</v>
      </c>
      <c r="E317" t="s">
        <v>22</v>
      </c>
      <c r="F317">
        <v>372</v>
      </c>
      <c r="G317">
        <v>5</v>
      </c>
      <c r="H317" s="1">
        <v>45644.356273923608</v>
      </c>
      <c r="I317" s="1">
        <v>45644.356313692129</v>
      </c>
      <c r="J317" t="s">
        <v>42</v>
      </c>
      <c r="L317" t="s">
        <v>24</v>
      </c>
      <c r="R317" t="s">
        <v>25</v>
      </c>
    </row>
    <row r="318" spans="1:18">
      <c r="A318" t="s">
        <v>18</v>
      </c>
      <c r="B318" t="s">
        <v>87</v>
      </c>
      <c r="C318" t="s">
        <v>43</v>
      </c>
      <c r="D318" t="s">
        <v>21</v>
      </c>
      <c r="E318" t="s">
        <v>22</v>
      </c>
      <c r="F318">
        <v>372</v>
      </c>
      <c r="G318">
        <v>5</v>
      </c>
      <c r="H318" s="1">
        <v>45644.351537268514</v>
      </c>
      <c r="I318" s="1">
        <v>45644.351538344905</v>
      </c>
      <c r="J318" t="s">
        <v>42</v>
      </c>
      <c r="L318" t="s">
        <v>24</v>
      </c>
      <c r="R318" t="s">
        <v>25</v>
      </c>
    </row>
    <row r="319" spans="1:18">
      <c r="A319" t="s">
        <v>18</v>
      </c>
      <c r="B319" t="s">
        <v>87</v>
      </c>
      <c r="C319" t="s">
        <v>43</v>
      </c>
      <c r="D319" t="s">
        <v>21</v>
      </c>
      <c r="E319" t="s">
        <v>22</v>
      </c>
      <c r="F319">
        <v>372</v>
      </c>
      <c r="G319">
        <v>5</v>
      </c>
      <c r="H319" s="1">
        <v>45644.351447569439</v>
      </c>
      <c r="I319" s="1">
        <v>45644.35144918981</v>
      </c>
      <c r="J319" t="s">
        <v>42</v>
      </c>
      <c r="L319" t="s">
        <v>24</v>
      </c>
      <c r="R319" t="s">
        <v>25</v>
      </c>
    </row>
    <row r="320" spans="1:18">
      <c r="A320" t="s">
        <v>18</v>
      </c>
      <c r="B320" t="s">
        <v>87</v>
      </c>
      <c r="C320" t="s">
        <v>44</v>
      </c>
      <c r="D320" t="s">
        <v>21</v>
      </c>
      <c r="E320" t="s">
        <v>22</v>
      </c>
      <c r="F320">
        <v>372</v>
      </c>
      <c r="G320">
        <v>5</v>
      </c>
      <c r="H320" s="1">
        <v>45644.350114849534</v>
      </c>
      <c r="I320" s="1">
        <v>45644.350167627315</v>
      </c>
      <c r="J320" t="s">
        <v>45</v>
      </c>
      <c r="L320" t="s">
        <v>24</v>
      </c>
      <c r="R320" t="s">
        <v>25</v>
      </c>
    </row>
    <row r="321" spans="1:18">
      <c r="A321" t="s">
        <v>18</v>
      </c>
      <c r="B321" t="s">
        <v>87</v>
      </c>
      <c r="C321" t="s">
        <v>46</v>
      </c>
      <c r="D321" t="s">
        <v>21</v>
      </c>
      <c r="E321" t="s">
        <v>22</v>
      </c>
      <c r="F321">
        <v>372</v>
      </c>
      <c r="G321">
        <v>5</v>
      </c>
      <c r="H321" s="1">
        <v>45644.34762630787</v>
      </c>
      <c r="I321" s="1">
        <v>45644.347630289347</v>
      </c>
      <c r="J321" t="s">
        <v>45</v>
      </c>
      <c r="L321" t="s">
        <v>24</v>
      </c>
      <c r="R321" t="s">
        <v>25</v>
      </c>
    </row>
    <row r="322" spans="1:18">
      <c r="A322" t="s">
        <v>18</v>
      </c>
      <c r="B322" t="s">
        <v>87</v>
      </c>
      <c r="C322" t="s">
        <v>47</v>
      </c>
      <c r="D322" t="s">
        <v>21</v>
      </c>
      <c r="E322" t="s">
        <v>22</v>
      </c>
      <c r="F322">
        <v>372</v>
      </c>
      <c r="G322">
        <v>5</v>
      </c>
      <c r="H322" s="1">
        <v>45644.345711770831</v>
      </c>
      <c r="I322" s="1">
        <v>45644.3457571412</v>
      </c>
      <c r="J322" t="s">
        <v>72</v>
      </c>
      <c r="L322" t="s">
        <v>24</v>
      </c>
      <c r="R322" t="s">
        <v>25</v>
      </c>
    </row>
    <row r="324" spans="1:18">
      <c r="A324" t="s">
        <v>18</v>
      </c>
      <c r="B324" t="s">
        <v>88</v>
      </c>
      <c r="C324" t="s">
        <v>20</v>
      </c>
      <c r="D324" t="s">
        <v>21</v>
      </c>
      <c r="E324" t="s">
        <v>22</v>
      </c>
      <c r="F324">
        <v>372</v>
      </c>
      <c r="G324">
        <v>5</v>
      </c>
      <c r="H324" s="1">
        <v>45644.693719409719</v>
      </c>
      <c r="I324" s="1">
        <v>45644.693778553235</v>
      </c>
      <c r="J324" t="s">
        <v>77</v>
      </c>
      <c r="L324" t="s">
        <v>24</v>
      </c>
      <c r="R324" t="s">
        <v>25</v>
      </c>
    </row>
    <row r="325" spans="1:18">
      <c r="A325" t="s">
        <v>18</v>
      </c>
      <c r="B325" t="s">
        <v>88</v>
      </c>
      <c r="C325" t="s">
        <v>26</v>
      </c>
      <c r="D325" t="s">
        <v>21</v>
      </c>
      <c r="E325" t="s">
        <v>22</v>
      </c>
      <c r="F325">
        <v>372</v>
      </c>
      <c r="G325">
        <v>5</v>
      </c>
      <c r="H325" s="1">
        <v>45644.6750684375</v>
      </c>
      <c r="I325" s="1">
        <v>45644.677805787032</v>
      </c>
      <c r="J325" t="s">
        <v>50</v>
      </c>
      <c r="L325" t="s">
        <v>24</v>
      </c>
      <c r="R325" t="s">
        <v>25</v>
      </c>
    </row>
    <row r="326" spans="1:18">
      <c r="A326" t="s">
        <v>18</v>
      </c>
      <c r="B326" t="s">
        <v>88</v>
      </c>
      <c r="C326" t="s">
        <v>28</v>
      </c>
      <c r="D326" t="s">
        <v>21</v>
      </c>
      <c r="E326" t="s">
        <v>22</v>
      </c>
      <c r="F326">
        <v>372</v>
      </c>
      <c r="G326">
        <v>5</v>
      </c>
      <c r="H326" s="1">
        <v>45644.671921527777</v>
      </c>
      <c r="I326" s="1">
        <v>45644.672043946761</v>
      </c>
      <c r="J326" t="s">
        <v>29</v>
      </c>
      <c r="L326" t="s">
        <v>24</v>
      </c>
      <c r="R326" t="s">
        <v>25</v>
      </c>
    </row>
    <row r="327" spans="1:18">
      <c r="A327" t="s">
        <v>18</v>
      </c>
      <c r="B327" t="s">
        <v>88</v>
      </c>
      <c r="C327" t="s">
        <v>30</v>
      </c>
      <c r="D327" t="s">
        <v>21</v>
      </c>
      <c r="E327" t="s">
        <v>22</v>
      </c>
      <c r="F327">
        <v>372</v>
      </c>
      <c r="G327">
        <v>5</v>
      </c>
      <c r="H327" s="1">
        <v>45644.668041550925</v>
      </c>
      <c r="I327" s="1">
        <v>45644.66811658565</v>
      </c>
      <c r="J327" t="s">
        <v>31</v>
      </c>
      <c r="L327" t="s">
        <v>24</v>
      </c>
      <c r="R327" t="s">
        <v>25</v>
      </c>
    </row>
    <row r="328" spans="1:18">
      <c r="A328" t="s">
        <v>18</v>
      </c>
      <c r="B328" t="s">
        <v>88</v>
      </c>
      <c r="C328" t="s">
        <v>32</v>
      </c>
      <c r="D328" t="s">
        <v>21</v>
      </c>
      <c r="E328" t="s">
        <v>22</v>
      </c>
      <c r="F328">
        <v>372</v>
      </c>
      <c r="G328">
        <v>5</v>
      </c>
      <c r="H328" s="1">
        <v>45644.663302233792</v>
      </c>
      <c r="I328" s="1">
        <v>45644.663329629628</v>
      </c>
      <c r="J328" t="s">
        <v>51</v>
      </c>
      <c r="L328" t="s">
        <v>24</v>
      </c>
      <c r="R328" t="s">
        <v>25</v>
      </c>
    </row>
    <row r="329" spans="1:18">
      <c r="A329" t="s">
        <v>18</v>
      </c>
      <c r="B329" t="s">
        <v>88</v>
      </c>
      <c r="C329" t="s">
        <v>34</v>
      </c>
      <c r="D329" t="s">
        <v>21</v>
      </c>
      <c r="E329" t="s">
        <v>22</v>
      </c>
      <c r="F329">
        <v>372</v>
      </c>
      <c r="G329">
        <v>5</v>
      </c>
      <c r="H329" s="1">
        <v>45644.658720914347</v>
      </c>
      <c r="I329" s="1">
        <v>45644.658755555552</v>
      </c>
      <c r="J329" t="s">
        <v>35</v>
      </c>
      <c r="L329" t="s">
        <v>24</v>
      </c>
      <c r="R329" t="s">
        <v>25</v>
      </c>
    </row>
    <row r="330" spans="1:18">
      <c r="A330" t="s">
        <v>18</v>
      </c>
      <c r="B330" t="s">
        <v>88</v>
      </c>
      <c r="C330" t="s">
        <v>52</v>
      </c>
      <c r="D330" t="s">
        <v>21</v>
      </c>
      <c r="E330" t="s">
        <v>22</v>
      </c>
      <c r="F330">
        <v>372</v>
      </c>
      <c r="G330">
        <v>5</v>
      </c>
      <c r="H330" s="1">
        <v>45644.658369212964</v>
      </c>
      <c r="I330" s="1">
        <v>45644.658425196758</v>
      </c>
      <c r="J330" t="s">
        <v>53</v>
      </c>
      <c r="K330" t="s">
        <v>89</v>
      </c>
      <c r="L330" t="s">
        <v>54</v>
      </c>
      <c r="M330" t="s">
        <v>55</v>
      </c>
      <c r="N330" t="s">
        <v>66</v>
      </c>
      <c r="P330" t="s">
        <v>67</v>
      </c>
      <c r="R330" t="s">
        <v>25</v>
      </c>
    </row>
    <row r="331" spans="1:18">
      <c r="A331" t="s">
        <v>18</v>
      </c>
      <c r="B331" t="s">
        <v>88</v>
      </c>
      <c r="C331" t="s">
        <v>68</v>
      </c>
      <c r="D331" t="s">
        <v>21</v>
      </c>
      <c r="E331" t="s">
        <v>22</v>
      </c>
      <c r="F331">
        <v>372</v>
      </c>
      <c r="G331">
        <v>5</v>
      </c>
      <c r="H331" s="1">
        <v>45644.656893483792</v>
      </c>
      <c r="I331" s="1">
        <v>45644.658196180557</v>
      </c>
      <c r="J331" t="s">
        <v>53</v>
      </c>
      <c r="K331" t="s">
        <v>90</v>
      </c>
      <c r="L331" t="s">
        <v>54</v>
      </c>
      <c r="M331" t="s">
        <v>55</v>
      </c>
      <c r="N331" t="s">
        <v>66</v>
      </c>
      <c r="P331" t="s">
        <v>67</v>
      </c>
      <c r="R331" t="s">
        <v>25</v>
      </c>
    </row>
    <row r="332" spans="1:18">
      <c r="A332" t="s">
        <v>18</v>
      </c>
      <c r="B332" t="s">
        <v>88</v>
      </c>
      <c r="C332" t="s">
        <v>34</v>
      </c>
      <c r="D332" t="s">
        <v>21</v>
      </c>
      <c r="E332" t="s">
        <v>22</v>
      </c>
      <c r="F332">
        <v>372</v>
      </c>
      <c r="G332">
        <v>5</v>
      </c>
      <c r="H332" s="1">
        <v>45644.460715243054</v>
      </c>
      <c r="I332" s="1">
        <v>45644.461064780087</v>
      </c>
      <c r="J332" t="s">
        <v>35</v>
      </c>
      <c r="K332" t="s">
        <v>91</v>
      </c>
      <c r="L332" t="s">
        <v>54</v>
      </c>
      <c r="N332" t="s">
        <v>66</v>
      </c>
      <c r="R332" t="s">
        <v>25</v>
      </c>
    </row>
    <row r="333" spans="1:18">
      <c r="A333" t="s">
        <v>18</v>
      </c>
      <c r="B333" t="s">
        <v>88</v>
      </c>
      <c r="C333" t="s">
        <v>36</v>
      </c>
      <c r="D333" t="s">
        <v>21</v>
      </c>
      <c r="E333" t="s">
        <v>22</v>
      </c>
      <c r="F333">
        <v>372</v>
      </c>
      <c r="G333">
        <v>5</v>
      </c>
      <c r="H333" s="1">
        <v>45643.715813773146</v>
      </c>
      <c r="I333" s="1">
        <v>45643.715904513891</v>
      </c>
      <c r="J333" t="s">
        <v>71</v>
      </c>
      <c r="L333" t="s">
        <v>24</v>
      </c>
      <c r="R333" t="s">
        <v>25</v>
      </c>
    </row>
    <row r="334" spans="1:18">
      <c r="A334" t="s">
        <v>18</v>
      </c>
      <c r="B334" t="s">
        <v>88</v>
      </c>
      <c r="C334" t="s">
        <v>38</v>
      </c>
      <c r="D334" t="s">
        <v>21</v>
      </c>
      <c r="E334" t="s">
        <v>22</v>
      </c>
      <c r="F334">
        <v>372</v>
      </c>
      <c r="G334">
        <v>5</v>
      </c>
      <c r="H334" s="1">
        <v>45643.712343518513</v>
      </c>
      <c r="I334" s="1">
        <v>45643.712346990738</v>
      </c>
      <c r="J334" t="s">
        <v>71</v>
      </c>
      <c r="L334" t="s">
        <v>24</v>
      </c>
      <c r="R334" t="s">
        <v>25</v>
      </c>
    </row>
    <row r="335" spans="1:18">
      <c r="A335" t="s">
        <v>18</v>
      </c>
      <c r="B335" t="s">
        <v>88</v>
      </c>
      <c r="C335" t="s">
        <v>39</v>
      </c>
      <c r="D335" t="s">
        <v>21</v>
      </c>
      <c r="E335" t="s">
        <v>22</v>
      </c>
      <c r="F335">
        <v>372</v>
      </c>
      <c r="G335">
        <v>5</v>
      </c>
      <c r="H335" s="1">
        <v>45643.705682951389</v>
      </c>
      <c r="I335" s="1">
        <v>45643.705733298608</v>
      </c>
      <c r="J335" t="s">
        <v>40</v>
      </c>
      <c r="L335" t="s">
        <v>24</v>
      </c>
      <c r="R335" t="s">
        <v>25</v>
      </c>
    </row>
    <row r="336" spans="1:18">
      <c r="A336" t="s">
        <v>18</v>
      </c>
      <c r="B336" t="s">
        <v>88</v>
      </c>
      <c r="C336" t="s">
        <v>41</v>
      </c>
      <c r="D336" t="s">
        <v>21</v>
      </c>
      <c r="E336" t="s">
        <v>22</v>
      </c>
      <c r="F336">
        <v>372</v>
      </c>
      <c r="G336">
        <v>5</v>
      </c>
      <c r="H336" s="1">
        <v>45643.700681828705</v>
      </c>
      <c r="I336" s="1">
        <v>45643.700724768518</v>
      </c>
      <c r="J336" t="s">
        <v>42</v>
      </c>
      <c r="L336" t="s">
        <v>24</v>
      </c>
      <c r="R336" t="s">
        <v>25</v>
      </c>
    </row>
    <row r="337" spans="1:18">
      <c r="A337" t="s">
        <v>18</v>
      </c>
      <c r="B337" t="s">
        <v>88</v>
      </c>
      <c r="C337" t="s">
        <v>43</v>
      </c>
      <c r="D337" t="s">
        <v>21</v>
      </c>
      <c r="E337" t="s">
        <v>22</v>
      </c>
      <c r="F337">
        <v>372</v>
      </c>
      <c r="G337">
        <v>5</v>
      </c>
      <c r="H337" s="1">
        <v>45643.699276817126</v>
      </c>
      <c r="I337" s="1">
        <v>45643.699280590277</v>
      </c>
      <c r="J337" t="s">
        <v>42</v>
      </c>
      <c r="L337" t="s">
        <v>24</v>
      </c>
      <c r="R337" t="s">
        <v>25</v>
      </c>
    </row>
    <row r="338" spans="1:18">
      <c r="A338" t="s">
        <v>18</v>
      </c>
      <c r="B338" t="s">
        <v>88</v>
      </c>
      <c r="C338" t="s">
        <v>43</v>
      </c>
      <c r="D338" t="s">
        <v>21</v>
      </c>
      <c r="E338" t="s">
        <v>22</v>
      </c>
      <c r="F338">
        <v>372</v>
      </c>
      <c r="G338">
        <v>5</v>
      </c>
      <c r="H338" s="1">
        <v>45643.698060416667</v>
      </c>
      <c r="I338" s="1">
        <v>45643.698061689814</v>
      </c>
      <c r="J338" t="s">
        <v>42</v>
      </c>
      <c r="L338" t="s">
        <v>24</v>
      </c>
      <c r="R338" t="s">
        <v>25</v>
      </c>
    </row>
    <row r="339" spans="1:18">
      <c r="A339" t="s">
        <v>18</v>
      </c>
      <c r="B339" t="s">
        <v>88</v>
      </c>
      <c r="C339" t="s">
        <v>44</v>
      </c>
      <c r="D339" t="s">
        <v>21</v>
      </c>
      <c r="E339" t="s">
        <v>22</v>
      </c>
      <c r="F339">
        <v>372</v>
      </c>
      <c r="G339">
        <v>5</v>
      </c>
      <c r="H339" s="1">
        <v>45643.694061076385</v>
      </c>
      <c r="I339" s="1">
        <v>45643.694549074069</v>
      </c>
      <c r="J339" t="s">
        <v>45</v>
      </c>
      <c r="L339" t="s">
        <v>24</v>
      </c>
      <c r="R339" t="s">
        <v>25</v>
      </c>
    </row>
    <row r="340" spans="1:18">
      <c r="A340" t="s">
        <v>18</v>
      </c>
      <c r="B340" t="s">
        <v>88</v>
      </c>
      <c r="C340" t="s">
        <v>46</v>
      </c>
      <c r="D340" t="s">
        <v>21</v>
      </c>
      <c r="E340" t="s">
        <v>22</v>
      </c>
      <c r="F340">
        <v>372</v>
      </c>
      <c r="G340">
        <v>5</v>
      </c>
      <c r="H340" s="1">
        <v>45643.692000543982</v>
      </c>
      <c r="I340" s="1">
        <v>45643.692001620366</v>
      </c>
      <c r="J340" t="s">
        <v>45</v>
      </c>
      <c r="L340" t="s">
        <v>24</v>
      </c>
      <c r="R340" t="s">
        <v>25</v>
      </c>
    </row>
    <row r="341" spans="1:18">
      <c r="A341" t="s">
        <v>18</v>
      </c>
      <c r="B341" t="s">
        <v>88</v>
      </c>
      <c r="C341" t="s">
        <v>47</v>
      </c>
      <c r="D341" t="s">
        <v>21</v>
      </c>
      <c r="E341" t="s">
        <v>22</v>
      </c>
      <c r="F341">
        <v>372</v>
      </c>
      <c r="G341">
        <v>5</v>
      </c>
      <c r="H341" s="1">
        <v>45643.687604780091</v>
      </c>
      <c r="I341" s="1">
        <v>45643.687671724532</v>
      </c>
      <c r="J341" t="s">
        <v>72</v>
      </c>
      <c r="L341" t="s">
        <v>24</v>
      </c>
      <c r="R341" t="s">
        <v>25</v>
      </c>
    </row>
    <row r="343" spans="1:18">
      <c r="A343" t="s">
        <v>18</v>
      </c>
      <c r="B343" t="s">
        <v>92</v>
      </c>
      <c r="C343" t="s">
        <v>20</v>
      </c>
      <c r="D343" t="s">
        <v>21</v>
      </c>
      <c r="E343" t="s">
        <v>22</v>
      </c>
      <c r="F343">
        <v>372</v>
      </c>
      <c r="G343">
        <v>5</v>
      </c>
      <c r="H343" s="1">
        <v>45664.322529895835</v>
      </c>
      <c r="I343" s="1">
        <v>45664.324005590279</v>
      </c>
      <c r="J343" t="s">
        <v>23</v>
      </c>
      <c r="L343" t="s">
        <v>24</v>
      </c>
      <c r="R343" t="s">
        <v>25</v>
      </c>
    </row>
    <row r="344" spans="1:18">
      <c r="A344" t="s">
        <v>18</v>
      </c>
      <c r="B344" t="s">
        <v>92</v>
      </c>
      <c r="C344" t="s">
        <v>26</v>
      </c>
      <c r="D344" t="s">
        <v>21</v>
      </c>
      <c r="E344" t="s">
        <v>22</v>
      </c>
      <c r="F344">
        <v>372</v>
      </c>
      <c r="G344">
        <v>5</v>
      </c>
      <c r="H344" s="1">
        <v>45664.319827083331</v>
      </c>
      <c r="I344" s="1">
        <v>45664.322436458329</v>
      </c>
      <c r="J344" t="s">
        <v>50</v>
      </c>
      <c r="L344" t="s">
        <v>24</v>
      </c>
      <c r="R344" t="s">
        <v>25</v>
      </c>
    </row>
    <row r="345" spans="1:18">
      <c r="A345" t="s">
        <v>18</v>
      </c>
      <c r="B345" t="s">
        <v>92</v>
      </c>
      <c r="C345" t="s">
        <v>28</v>
      </c>
      <c r="D345" t="s">
        <v>21</v>
      </c>
      <c r="E345" t="s">
        <v>22</v>
      </c>
      <c r="F345">
        <v>372</v>
      </c>
      <c r="G345">
        <v>5</v>
      </c>
      <c r="H345" s="1">
        <v>45664.317195949072</v>
      </c>
      <c r="I345" s="1">
        <v>45664.317244988422</v>
      </c>
      <c r="J345" t="s">
        <v>29</v>
      </c>
      <c r="L345" t="s">
        <v>24</v>
      </c>
      <c r="R345" t="s">
        <v>25</v>
      </c>
    </row>
    <row r="346" spans="1:18">
      <c r="A346" t="s">
        <v>18</v>
      </c>
      <c r="B346" t="s">
        <v>92</v>
      </c>
      <c r="C346" t="s">
        <v>30</v>
      </c>
      <c r="D346" t="s">
        <v>21</v>
      </c>
      <c r="E346" t="s">
        <v>22</v>
      </c>
      <c r="F346">
        <v>372</v>
      </c>
      <c r="G346">
        <v>5</v>
      </c>
      <c r="H346" s="1">
        <v>45663.727727743055</v>
      </c>
      <c r="I346" s="1">
        <v>45663.727771099533</v>
      </c>
      <c r="J346" t="s">
        <v>31</v>
      </c>
      <c r="L346" t="s">
        <v>24</v>
      </c>
      <c r="R346" t="s">
        <v>25</v>
      </c>
    </row>
    <row r="347" spans="1:18">
      <c r="A347" t="s">
        <v>18</v>
      </c>
      <c r="B347" t="s">
        <v>92</v>
      </c>
      <c r="C347" t="s">
        <v>32</v>
      </c>
      <c r="D347" t="s">
        <v>21</v>
      </c>
      <c r="E347" t="s">
        <v>22</v>
      </c>
      <c r="F347">
        <v>372</v>
      </c>
      <c r="G347">
        <v>5</v>
      </c>
      <c r="H347" s="1">
        <v>45663.724877280089</v>
      </c>
      <c r="I347" s="1">
        <v>45663.724909178236</v>
      </c>
      <c r="J347" t="s">
        <v>33</v>
      </c>
      <c r="L347" t="s">
        <v>24</v>
      </c>
      <c r="R347" t="s">
        <v>25</v>
      </c>
    </row>
    <row r="348" spans="1:18">
      <c r="A348" t="s">
        <v>18</v>
      </c>
      <c r="B348" t="s">
        <v>92</v>
      </c>
      <c r="C348" t="s">
        <v>34</v>
      </c>
      <c r="D348" t="s">
        <v>21</v>
      </c>
      <c r="E348" t="s">
        <v>22</v>
      </c>
      <c r="F348">
        <v>372</v>
      </c>
      <c r="G348">
        <v>5</v>
      </c>
      <c r="H348" s="1">
        <v>45663.717222685184</v>
      </c>
      <c r="I348" s="1">
        <v>45663.717251307869</v>
      </c>
      <c r="J348" t="s">
        <v>35</v>
      </c>
      <c r="L348" t="s">
        <v>24</v>
      </c>
      <c r="R348" t="s">
        <v>25</v>
      </c>
    </row>
    <row r="349" spans="1:18">
      <c r="A349" t="s">
        <v>18</v>
      </c>
      <c r="B349" t="s">
        <v>92</v>
      </c>
      <c r="C349" t="s">
        <v>36</v>
      </c>
      <c r="D349" t="s">
        <v>21</v>
      </c>
      <c r="E349" t="s">
        <v>22</v>
      </c>
      <c r="F349">
        <v>372</v>
      </c>
      <c r="G349">
        <v>5</v>
      </c>
      <c r="H349" s="1">
        <v>45663.713232210648</v>
      </c>
      <c r="I349" s="1">
        <v>45663.713277777773</v>
      </c>
      <c r="J349" t="s">
        <v>37</v>
      </c>
      <c r="L349" t="s">
        <v>24</v>
      </c>
      <c r="R349" t="s">
        <v>25</v>
      </c>
    </row>
    <row r="350" spans="1:18">
      <c r="A350" t="s">
        <v>18</v>
      </c>
      <c r="B350" t="s">
        <v>92</v>
      </c>
      <c r="C350" t="s">
        <v>38</v>
      </c>
      <c r="D350" t="s">
        <v>21</v>
      </c>
      <c r="E350" t="s">
        <v>22</v>
      </c>
      <c r="F350">
        <v>372</v>
      </c>
      <c r="G350">
        <v>5</v>
      </c>
      <c r="H350" s="1">
        <v>45663.710104745369</v>
      </c>
      <c r="I350" s="1">
        <v>45663.710105636572</v>
      </c>
      <c r="J350" t="s">
        <v>37</v>
      </c>
      <c r="L350" t="s">
        <v>24</v>
      </c>
      <c r="R350" t="s">
        <v>25</v>
      </c>
    </row>
    <row r="351" spans="1:18">
      <c r="A351" t="s">
        <v>18</v>
      </c>
      <c r="B351" t="s">
        <v>92</v>
      </c>
      <c r="C351" t="s">
        <v>39</v>
      </c>
      <c r="D351" t="s">
        <v>21</v>
      </c>
      <c r="E351" t="s">
        <v>22</v>
      </c>
      <c r="F351">
        <v>372</v>
      </c>
      <c r="G351">
        <v>5</v>
      </c>
      <c r="H351" s="1">
        <v>45663.706974918983</v>
      </c>
      <c r="I351" s="1">
        <v>45663.707023067131</v>
      </c>
      <c r="J351" t="s">
        <v>40</v>
      </c>
      <c r="L351" t="s">
        <v>24</v>
      </c>
      <c r="R351" t="s">
        <v>25</v>
      </c>
    </row>
    <row r="352" spans="1:18">
      <c r="A352" t="s">
        <v>18</v>
      </c>
      <c r="B352" t="s">
        <v>92</v>
      </c>
      <c r="C352" t="s">
        <v>41</v>
      </c>
      <c r="D352" t="s">
        <v>21</v>
      </c>
      <c r="E352" t="s">
        <v>22</v>
      </c>
      <c r="F352">
        <v>372</v>
      </c>
      <c r="G352">
        <v>5</v>
      </c>
      <c r="H352" s="1">
        <v>45663.701158449076</v>
      </c>
      <c r="I352" s="1">
        <v>45663.701195254631</v>
      </c>
      <c r="J352" t="s">
        <v>42</v>
      </c>
      <c r="L352" t="s">
        <v>24</v>
      </c>
      <c r="R352" t="s">
        <v>25</v>
      </c>
    </row>
    <row r="353" spans="1:18">
      <c r="A353" t="s">
        <v>18</v>
      </c>
      <c r="B353" t="s">
        <v>92</v>
      </c>
      <c r="C353" t="s">
        <v>43</v>
      </c>
      <c r="D353" t="s">
        <v>21</v>
      </c>
      <c r="E353" t="s">
        <v>22</v>
      </c>
      <c r="F353">
        <v>372</v>
      </c>
      <c r="G353">
        <v>5</v>
      </c>
      <c r="H353" s="1">
        <v>45663.698740856482</v>
      </c>
      <c r="I353" s="1">
        <v>45663.698742129629</v>
      </c>
      <c r="J353" t="s">
        <v>42</v>
      </c>
      <c r="L353" t="s">
        <v>24</v>
      </c>
      <c r="R353" t="s">
        <v>25</v>
      </c>
    </row>
    <row r="354" spans="1:18">
      <c r="A354" t="s">
        <v>18</v>
      </c>
      <c r="B354" t="s">
        <v>92</v>
      </c>
      <c r="C354" t="s">
        <v>43</v>
      </c>
      <c r="D354" t="s">
        <v>21</v>
      </c>
      <c r="E354" t="s">
        <v>22</v>
      </c>
      <c r="F354">
        <v>372</v>
      </c>
      <c r="G354">
        <v>5</v>
      </c>
      <c r="H354" s="1">
        <v>45663.69864988426</v>
      </c>
      <c r="I354" s="1">
        <v>45663.698650960643</v>
      </c>
      <c r="J354" t="s">
        <v>42</v>
      </c>
      <c r="L354" t="s">
        <v>24</v>
      </c>
      <c r="R354" t="s">
        <v>25</v>
      </c>
    </row>
    <row r="355" spans="1:18">
      <c r="A355" t="s">
        <v>18</v>
      </c>
      <c r="B355" t="s">
        <v>92</v>
      </c>
      <c r="C355" t="s">
        <v>44</v>
      </c>
      <c r="D355" t="s">
        <v>21</v>
      </c>
      <c r="E355" t="s">
        <v>22</v>
      </c>
      <c r="F355">
        <v>372</v>
      </c>
      <c r="G355">
        <v>5</v>
      </c>
      <c r="H355" s="1">
        <v>45663.661665590276</v>
      </c>
      <c r="I355" s="1">
        <v>45663.661710798609</v>
      </c>
      <c r="J355" t="s">
        <v>45</v>
      </c>
      <c r="L355" t="s">
        <v>24</v>
      </c>
      <c r="R355" t="s">
        <v>25</v>
      </c>
    </row>
    <row r="356" spans="1:18">
      <c r="A356" t="s">
        <v>18</v>
      </c>
      <c r="B356" t="s">
        <v>92</v>
      </c>
      <c r="C356" t="s">
        <v>46</v>
      </c>
      <c r="D356" t="s">
        <v>21</v>
      </c>
      <c r="E356" t="s">
        <v>22</v>
      </c>
      <c r="F356">
        <v>372</v>
      </c>
      <c r="G356">
        <v>5</v>
      </c>
      <c r="H356" s="1">
        <v>45663.659844212962</v>
      </c>
      <c r="I356" s="1">
        <v>45663.659852696757</v>
      </c>
      <c r="J356" t="s">
        <v>45</v>
      </c>
      <c r="L356" t="s">
        <v>24</v>
      </c>
      <c r="R356" t="s">
        <v>25</v>
      </c>
    </row>
    <row r="357" spans="1:18">
      <c r="A357" t="s">
        <v>18</v>
      </c>
      <c r="B357" t="s">
        <v>92</v>
      </c>
      <c r="C357" t="s">
        <v>47</v>
      </c>
      <c r="D357" t="s">
        <v>21</v>
      </c>
      <c r="E357" t="s">
        <v>22</v>
      </c>
      <c r="F357">
        <v>372</v>
      </c>
      <c r="G357">
        <v>5</v>
      </c>
      <c r="H357" s="1">
        <v>45663.654597881941</v>
      </c>
      <c r="I357" s="1">
        <v>45663.65465196759</v>
      </c>
      <c r="J357" t="s">
        <v>48</v>
      </c>
      <c r="L357" t="s">
        <v>24</v>
      </c>
      <c r="R357" t="s">
        <v>25</v>
      </c>
    </row>
    <row r="359" spans="1:18">
      <c r="A359" t="s">
        <v>18</v>
      </c>
      <c r="B359" t="s">
        <v>93</v>
      </c>
      <c r="C359" t="s">
        <v>20</v>
      </c>
      <c r="D359" t="s">
        <v>21</v>
      </c>
      <c r="E359" t="s">
        <v>22</v>
      </c>
      <c r="F359">
        <v>372</v>
      </c>
      <c r="G359">
        <v>5</v>
      </c>
      <c r="H359" s="1">
        <v>45663.579428356483</v>
      </c>
      <c r="I359" s="1">
        <v>45663.58131076389</v>
      </c>
      <c r="J359" t="s">
        <v>23</v>
      </c>
      <c r="L359" t="s">
        <v>24</v>
      </c>
      <c r="R359" t="s">
        <v>25</v>
      </c>
    </row>
    <row r="360" spans="1:18">
      <c r="A360" t="s">
        <v>18</v>
      </c>
      <c r="B360" t="s">
        <v>93</v>
      </c>
      <c r="C360" t="s">
        <v>26</v>
      </c>
      <c r="D360" t="s">
        <v>21</v>
      </c>
      <c r="E360" t="s">
        <v>22</v>
      </c>
      <c r="F360">
        <v>372</v>
      </c>
      <c r="G360">
        <v>5</v>
      </c>
      <c r="H360" s="1">
        <v>45663.576505752309</v>
      </c>
      <c r="I360" s="1">
        <v>45663.57924082176</v>
      </c>
      <c r="J360" t="s">
        <v>50</v>
      </c>
      <c r="L360" t="s">
        <v>24</v>
      </c>
      <c r="R360" t="s">
        <v>25</v>
      </c>
    </row>
    <row r="361" spans="1:18">
      <c r="A361" t="s">
        <v>18</v>
      </c>
      <c r="B361" t="s">
        <v>93</v>
      </c>
      <c r="C361" t="s">
        <v>28</v>
      </c>
      <c r="D361" t="s">
        <v>21</v>
      </c>
      <c r="E361" t="s">
        <v>22</v>
      </c>
      <c r="F361">
        <v>372</v>
      </c>
      <c r="G361">
        <v>5</v>
      </c>
      <c r="H361" s="1">
        <v>45663.570843553236</v>
      </c>
      <c r="I361" s="1">
        <v>45663.570899074075</v>
      </c>
      <c r="J361" t="s">
        <v>29</v>
      </c>
      <c r="L361" t="s">
        <v>24</v>
      </c>
      <c r="R361" t="s">
        <v>25</v>
      </c>
    </row>
    <row r="362" spans="1:18">
      <c r="A362" t="s">
        <v>18</v>
      </c>
      <c r="B362" t="s">
        <v>93</v>
      </c>
      <c r="C362" t="s">
        <v>30</v>
      </c>
      <c r="D362" t="s">
        <v>21</v>
      </c>
      <c r="E362" t="s">
        <v>22</v>
      </c>
      <c r="F362">
        <v>372</v>
      </c>
      <c r="G362">
        <v>5</v>
      </c>
      <c r="H362" s="1">
        <v>45663.555924768516</v>
      </c>
      <c r="I362" s="1">
        <v>45663.555973414354</v>
      </c>
      <c r="J362" t="s">
        <v>31</v>
      </c>
      <c r="L362" t="s">
        <v>24</v>
      </c>
      <c r="R362" t="s">
        <v>25</v>
      </c>
    </row>
    <row r="363" spans="1:18">
      <c r="A363" t="s">
        <v>18</v>
      </c>
      <c r="B363" t="s">
        <v>93</v>
      </c>
      <c r="C363" t="s">
        <v>32</v>
      </c>
      <c r="D363" t="s">
        <v>21</v>
      </c>
      <c r="E363" t="s">
        <v>22</v>
      </c>
      <c r="F363">
        <v>372</v>
      </c>
      <c r="G363">
        <v>5</v>
      </c>
      <c r="H363" s="1">
        <v>45663.55250424768</v>
      </c>
      <c r="I363" s="1">
        <v>45663.552614849534</v>
      </c>
      <c r="J363" t="s">
        <v>33</v>
      </c>
      <c r="L363" t="s">
        <v>24</v>
      </c>
      <c r="R363" t="s">
        <v>25</v>
      </c>
    </row>
    <row r="364" spans="1:18">
      <c r="A364" t="s">
        <v>18</v>
      </c>
      <c r="B364" t="s">
        <v>93</v>
      </c>
      <c r="C364" t="s">
        <v>34</v>
      </c>
      <c r="D364" t="s">
        <v>21</v>
      </c>
      <c r="E364" t="s">
        <v>22</v>
      </c>
      <c r="F364">
        <v>372</v>
      </c>
      <c r="G364">
        <v>5</v>
      </c>
      <c r="H364" s="1">
        <v>45663.538568402779</v>
      </c>
      <c r="I364" s="1">
        <v>45663.538594872683</v>
      </c>
      <c r="J364" t="s">
        <v>35</v>
      </c>
      <c r="L364" t="s">
        <v>24</v>
      </c>
      <c r="R364" t="s">
        <v>25</v>
      </c>
    </row>
    <row r="365" spans="1:18">
      <c r="A365" t="s">
        <v>18</v>
      </c>
      <c r="B365" t="s">
        <v>93</v>
      </c>
      <c r="C365" t="s">
        <v>36</v>
      </c>
      <c r="D365" t="s">
        <v>21</v>
      </c>
      <c r="E365" t="s">
        <v>22</v>
      </c>
      <c r="F365">
        <v>372</v>
      </c>
      <c r="G365">
        <v>5</v>
      </c>
      <c r="H365" s="1">
        <v>45663.497943946757</v>
      </c>
      <c r="I365" s="1">
        <v>45663.498000543979</v>
      </c>
      <c r="J365" t="s">
        <v>37</v>
      </c>
      <c r="L365" t="s">
        <v>24</v>
      </c>
      <c r="R365" t="s">
        <v>25</v>
      </c>
    </row>
    <row r="366" spans="1:18">
      <c r="A366" t="s">
        <v>18</v>
      </c>
      <c r="B366" t="s">
        <v>93</v>
      </c>
      <c r="C366" t="s">
        <v>38</v>
      </c>
      <c r="D366" t="s">
        <v>21</v>
      </c>
      <c r="E366" t="s">
        <v>22</v>
      </c>
      <c r="F366">
        <v>372</v>
      </c>
      <c r="G366">
        <v>5</v>
      </c>
      <c r="H366" s="1">
        <v>45663.495706793983</v>
      </c>
      <c r="I366" s="1">
        <v>45663.495707870366</v>
      </c>
      <c r="J366" t="s">
        <v>37</v>
      </c>
      <c r="L366" t="s">
        <v>24</v>
      </c>
      <c r="R366" t="s">
        <v>25</v>
      </c>
    </row>
    <row r="367" spans="1:18">
      <c r="A367" t="s">
        <v>18</v>
      </c>
      <c r="B367" t="s">
        <v>93</v>
      </c>
      <c r="C367" t="s">
        <v>39</v>
      </c>
      <c r="D367" t="s">
        <v>21</v>
      </c>
      <c r="E367" t="s">
        <v>22</v>
      </c>
      <c r="F367">
        <v>372</v>
      </c>
      <c r="G367">
        <v>5</v>
      </c>
      <c r="H367" s="1">
        <v>45663.480182835643</v>
      </c>
      <c r="I367" s="1">
        <v>45663.480248495369</v>
      </c>
      <c r="J367" t="s">
        <v>40</v>
      </c>
      <c r="L367" t="s">
        <v>24</v>
      </c>
      <c r="R367" t="s">
        <v>25</v>
      </c>
    </row>
    <row r="368" spans="1:18">
      <c r="A368" t="s">
        <v>18</v>
      </c>
      <c r="B368" t="s">
        <v>93</v>
      </c>
      <c r="C368" t="s">
        <v>41</v>
      </c>
      <c r="D368" t="s">
        <v>21</v>
      </c>
      <c r="E368" t="s">
        <v>22</v>
      </c>
      <c r="F368">
        <v>372</v>
      </c>
      <c r="G368">
        <v>5</v>
      </c>
      <c r="H368" s="1">
        <v>45663.479921678241</v>
      </c>
      <c r="I368" s="1">
        <v>45663.479997141199</v>
      </c>
      <c r="J368" t="s">
        <v>42</v>
      </c>
      <c r="L368" t="s">
        <v>24</v>
      </c>
      <c r="R368" t="s">
        <v>25</v>
      </c>
    </row>
    <row r="369" spans="1:18">
      <c r="A369" t="s">
        <v>18</v>
      </c>
      <c r="B369" t="s">
        <v>93</v>
      </c>
      <c r="C369" t="s">
        <v>43</v>
      </c>
      <c r="D369" t="s">
        <v>21</v>
      </c>
      <c r="E369" t="s">
        <v>22</v>
      </c>
      <c r="F369">
        <v>372</v>
      </c>
      <c r="G369">
        <v>5</v>
      </c>
      <c r="H369" s="1">
        <v>45663.463603819444</v>
      </c>
      <c r="I369" s="1">
        <v>45663.463605289347</v>
      </c>
      <c r="J369" t="s">
        <v>42</v>
      </c>
      <c r="L369" t="s">
        <v>24</v>
      </c>
      <c r="R369" t="s">
        <v>25</v>
      </c>
    </row>
    <row r="370" spans="1:18">
      <c r="A370" t="s">
        <v>18</v>
      </c>
      <c r="B370" t="s">
        <v>93</v>
      </c>
      <c r="C370" t="s">
        <v>43</v>
      </c>
      <c r="D370" t="s">
        <v>21</v>
      </c>
      <c r="E370" t="s">
        <v>22</v>
      </c>
      <c r="F370">
        <v>372</v>
      </c>
      <c r="G370">
        <v>5</v>
      </c>
      <c r="H370" s="1">
        <v>45663.463521180551</v>
      </c>
      <c r="I370" s="1">
        <v>45663.463522650462</v>
      </c>
      <c r="J370" t="s">
        <v>42</v>
      </c>
      <c r="L370" t="s">
        <v>24</v>
      </c>
      <c r="R370" t="s">
        <v>25</v>
      </c>
    </row>
    <row r="371" spans="1:18">
      <c r="A371" t="s">
        <v>18</v>
      </c>
      <c r="B371" t="s">
        <v>93</v>
      </c>
      <c r="C371" t="s">
        <v>44</v>
      </c>
      <c r="D371" t="s">
        <v>21</v>
      </c>
      <c r="E371" t="s">
        <v>22</v>
      </c>
      <c r="F371">
        <v>372</v>
      </c>
      <c r="G371">
        <v>5</v>
      </c>
      <c r="H371" s="1">
        <v>45663.461288506944</v>
      </c>
      <c r="I371" s="1">
        <v>45663.46133460648</v>
      </c>
      <c r="J371" t="s">
        <v>45</v>
      </c>
      <c r="L371" t="s">
        <v>24</v>
      </c>
      <c r="R371" t="s">
        <v>25</v>
      </c>
    </row>
    <row r="372" spans="1:18">
      <c r="A372" t="s">
        <v>18</v>
      </c>
      <c r="B372" t="s">
        <v>93</v>
      </c>
      <c r="C372" t="s">
        <v>46</v>
      </c>
      <c r="D372" t="s">
        <v>21</v>
      </c>
      <c r="E372" t="s">
        <v>22</v>
      </c>
      <c r="F372">
        <v>372</v>
      </c>
      <c r="G372">
        <v>5</v>
      </c>
      <c r="H372" s="1">
        <v>45663.43490925926</v>
      </c>
      <c r="I372" s="1">
        <v>45663.43491103009</v>
      </c>
      <c r="J372" t="s">
        <v>45</v>
      </c>
      <c r="L372" t="s">
        <v>24</v>
      </c>
      <c r="R372" t="s">
        <v>25</v>
      </c>
    </row>
    <row r="373" spans="1:18">
      <c r="A373" t="s">
        <v>18</v>
      </c>
      <c r="B373" t="s">
        <v>93</v>
      </c>
      <c r="C373" t="s">
        <v>47</v>
      </c>
      <c r="D373" t="s">
        <v>21</v>
      </c>
      <c r="E373" t="s">
        <v>22</v>
      </c>
      <c r="F373">
        <v>372</v>
      </c>
      <c r="G373">
        <v>5</v>
      </c>
      <c r="H373" s="1">
        <v>45663.423249421292</v>
      </c>
      <c r="I373" s="1">
        <v>45663.423290127314</v>
      </c>
      <c r="J373" t="s">
        <v>48</v>
      </c>
      <c r="L373" t="s">
        <v>24</v>
      </c>
      <c r="R373" t="s">
        <v>25</v>
      </c>
    </row>
    <row r="375" spans="1:18">
      <c r="A375" t="s">
        <v>18</v>
      </c>
      <c r="B375" t="s">
        <v>94</v>
      </c>
      <c r="C375" t="s">
        <v>20</v>
      </c>
      <c r="D375" t="s">
        <v>21</v>
      </c>
      <c r="E375" t="s">
        <v>22</v>
      </c>
      <c r="F375">
        <v>372</v>
      </c>
      <c r="G375">
        <v>5</v>
      </c>
      <c r="H375" s="1">
        <v>45663.58226265046</v>
      </c>
      <c r="I375" s="1">
        <v>45663.584078472217</v>
      </c>
      <c r="J375" t="s">
        <v>23</v>
      </c>
      <c r="L375" t="s">
        <v>24</v>
      </c>
      <c r="R375" t="s">
        <v>25</v>
      </c>
    </row>
    <row r="376" spans="1:18">
      <c r="A376" t="s">
        <v>18</v>
      </c>
      <c r="B376" t="s">
        <v>94</v>
      </c>
      <c r="C376" t="s">
        <v>26</v>
      </c>
      <c r="D376" t="s">
        <v>21</v>
      </c>
      <c r="E376" t="s">
        <v>22</v>
      </c>
      <c r="F376">
        <v>372</v>
      </c>
      <c r="G376">
        <v>5</v>
      </c>
      <c r="H376" s="1">
        <v>45663.579571909722</v>
      </c>
      <c r="I376" s="1">
        <v>45663.581622418977</v>
      </c>
      <c r="J376" t="s">
        <v>50</v>
      </c>
      <c r="L376" t="s">
        <v>24</v>
      </c>
      <c r="R376" t="s">
        <v>25</v>
      </c>
    </row>
    <row r="377" spans="1:18">
      <c r="A377" t="s">
        <v>18</v>
      </c>
      <c r="B377" t="s">
        <v>94</v>
      </c>
      <c r="C377" t="s">
        <v>28</v>
      </c>
      <c r="D377" t="s">
        <v>21</v>
      </c>
      <c r="E377" t="s">
        <v>22</v>
      </c>
      <c r="F377">
        <v>372</v>
      </c>
      <c r="G377">
        <v>5</v>
      </c>
      <c r="H377" s="1">
        <v>45663.578727893517</v>
      </c>
      <c r="I377" s="1">
        <v>45663.578803090277</v>
      </c>
      <c r="J377" t="s">
        <v>29</v>
      </c>
      <c r="L377" t="s">
        <v>24</v>
      </c>
      <c r="R377" t="s">
        <v>25</v>
      </c>
    </row>
    <row r="378" spans="1:18">
      <c r="A378" t="s">
        <v>18</v>
      </c>
      <c r="B378" t="s">
        <v>94</v>
      </c>
      <c r="C378" t="s">
        <v>30</v>
      </c>
      <c r="D378" t="s">
        <v>21</v>
      </c>
      <c r="E378" t="s">
        <v>22</v>
      </c>
      <c r="F378">
        <v>372</v>
      </c>
      <c r="G378">
        <v>5</v>
      </c>
      <c r="H378" s="1">
        <v>45663.552228587963</v>
      </c>
      <c r="I378" s="1">
        <v>45663.552277662035</v>
      </c>
      <c r="J378" t="s">
        <v>31</v>
      </c>
      <c r="L378" t="s">
        <v>24</v>
      </c>
      <c r="R378" t="s">
        <v>25</v>
      </c>
    </row>
    <row r="379" spans="1:18">
      <c r="A379" t="s">
        <v>18</v>
      </c>
      <c r="B379" t="s">
        <v>94</v>
      </c>
      <c r="C379" t="s">
        <v>32</v>
      </c>
      <c r="D379" t="s">
        <v>21</v>
      </c>
      <c r="E379" t="s">
        <v>22</v>
      </c>
      <c r="F379">
        <v>372</v>
      </c>
      <c r="G379">
        <v>5</v>
      </c>
      <c r="H379" s="1">
        <v>45663.546582870367</v>
      </c>
      <c r="I379" s="1">
        <v>45663.546687118054</v>
      </c>
      <c r="J379" t="s">
        <v>33</v>
      </c>
      <c r="L379" t="s">
        <v>24</v>
      </c>
      <c r="R379" t="s">
        <v>25</v>
      </c>
    </row>
    <row r="380" spans="1:18">
      <c r="A380" t="s">
        <v>18</v>
      </c>
      <c r="B380" t="s">
        <v>94</v>
      </c>
      <c r="C380" t="s">
        <v>34</v>
      </c>
      <c r="D380" t="s">
        <v>21</v>
      </c>
      <c r="E380" t="s">
        <v>22</v>
      </c>
      <c r="F380">
        <v>372</v>
      </c>
      <c r="G380">
        <v>5</v>
      </c>
      <c r="H380" s="1">
        <v>45663.532948113425</v>
      </c>
      <c r="I380" s="1">
        <v>45663.532974189809</v>
      </c>
      <c r="J380" t="s">
        <v>35</v>
      </c>
      <c r="L380" t="s">
        <v>24</v>
      </c>
      <c r="R380" t="s">
        <v>25</v>
      </c>
    </row>
    <row r="381" spans="1:18">
      <c r="A381" t="s">
        <v>18</v>
      </c>
      <c r="B381" t="s">
        <v>94</v>
      </c>
      <c r="C381" t="s">
        <v>36</v>
      </c>
      <c r="D381" t="s">
        <v>21</v>
      </c>
      <c r="E381" t="s">
        <v>22</v>
      </c>
      <c r="F381">
        <v>372</v>
      </c>
      <c r="G381">
        <v>5</v>
      </c>
      <c r="H381" s="1">
        <v>45663.522097372683</v>
      </c>
      <c r="I381" s="1">
        <v>45663.522155590275</v>
      </c>
      <c r="J381" t="s">
        <v>37</v>
      </c>
      <c r="L381" t="s">
        <v>24</v>
      </c>
      <c r="R381" t="s">
        <v>25</v>
      </c>
    </row>
    <row r="382" spans="1:18">
      <c r="A382" t="s">
        <v>18</v>
      </c>
      <c r="B382" t="s">
        <v>94</v>
      </c>
      <c r="C382" t="s">
        <v>38</v>
      </c>
      <c r="D382" t="s">
        <v>21</v>
      </c>
      <c r="E382" t="s">
        <v>22</v>
      </c>
      <c r="F382">
        <v>372</v>
      </c>
      <c r="G382">
        <v>5</v>
      </c>
      <c r="H382" s="1">
        <v>45663.519738344905</v>
      </c>
      <c r="I382" s="1">
        <v>45663.519739432872</v>
      </c>
      <c r="J382" t="s">
        <v>37</v>
      </c>
      <c r="L382" t="s">
        <v>24</v>
      </c>
      <c r="R382" t="s">
        <v>25</v>
      </c>
    </row>
    <row r="383" spans="1:18">
      <c r="A383" t="s">
        <v>18</v>
      </c>
      <c r="B383" t="s">
        <v>94</v>
      </c>
      <c r="C383" t="s">
        <v>39</v>
      </c>
      <c r="D383" t="s">
        <v>21</v>
      </c>
      <c r="E383" t="s">
        <v>22</v>
      </c>
      <c r="F383">
        <v>372</v>
      </c>
      <c r="G383">
        <v>5</v>
      </c>
      <c r="H383" s="1">
        <v>45663.518513043979</v>
      </c>
      <c r="I383" s="1">
        <v>45663.518564930557</v>
      </c>
      <c r="J383" t="s">
        <v>40</v>
      </c>
      <c r="L383" t="s">
        <v>24</v>
      </c>
      <c r="R383" t="s">
        <v>25</v>
      </c>
    </row>
    <row r="384" spans="1:18">
      <c r="A384" t="s">
        <v>18</v>
      </c>
      <c r="B384" t="s">
        <v>94</v>
      </c>
      <c r="C384" t="s">
        <v>41</v>
      </c>
      <c r="D384" t="s">
        <v>21</v>
      </c>
      <c r="E384" t="s">
        <v>22</v>
      </c>
      <c r="F384">
        <v>372</v>
      </c>
      <c r="G384">
        <v>5</v>
      </c>
      <c r="H384" s="1">
        <v>45663.510277199071</v>
      </c>
      <c r="I384" s="1">
        <v>45663.510317094908</v>
      </c>
      <c r="J384" t="s">
        <v>42</v>
      </c>
      <c r="L384" t="s">
        <v>24</v>
      </c>
      <c r="R384" t="s">
        <v>25</v>
      </c>
    </row>
    <row r="385" spans="1:18">
      <c r="A385" t="s">
        <v>18</v>
      </c>
      <c r="B385" t="s">
        <v>94</v>
      </c>
      <c r="C385" t="s">
        <v>43</v>
      </c>
      <c r="D385" t="s">
        <v>21</v>
      </c>
      <c r="E385" t="s">
        <v>22</v>
      </c>
      <c r="F385">
        <v>372</v>
      </c>
      <c r="G385">
        <v>5</v>
      </c>
      <c r="H385" s="1">
        <v>45663.508798182869</v>
      </c>
      <c r="I385" s="1">
        <v>45663.508799305557</v>
      </c>
      <c r="J385" t="s">
        <v>42</v>
      </c>
      <c r="L385" t="s">
        <v>24</v>
      </c>
      <c r="R385" t="s">
        <v>25</v>
      </c>
    </row>
    <row r="386" spans="1:18">
      <c r="A386" t="s">
        <v>18</v>
      </c>
      <c r="B386" t="s">
        <v>94</v>
      </c>
      <c r="C386" t="s">
        <v>43</v>
      </c>
      <c r="D386" t="s">
        <v>21</v>
      </c>
      <c r="E386" t="s">
        <v>22</v>
      </c>
      <c r="F386">
        <v>372</v>
      </c>
      <c r="G386">
        <v>5</v>
      </c>
      <c r="H386" s="1">
        <v>45663.507119062495</v>
      </c>
      <c r="I386" s="1">
        <v>45663.507120868053</v>
      </c>
      <c r="J386" t="s">
        <v>42</v>
      </c>
      <c r="L386" t="s">
        <v>24</v>
      </c>
      <c r="R386" t="s">
        <v>25</v>
      </c>
    </row>
    <row r="387" spans="1:18">
      <c r="A387" t="s">
        <v>18</v>
      </c>
      <c r="B387" t="s">
        <v>94</v>
      </c>
      <c r="C387" t="s">
        <v>44</v>
      </c>
      <c r="D387" t="s">
        <v>21</v>
      </c>
      <c r="E387" t="s">
        <v>22</v>
      </c>
      <c r="F387">
        <v>372</v>
      </c>
      <c r="G387">
        <v>5</v>
      </c>
      <c r="H387" s="1">
        <v>45663.505591817127</v>
      </c>
      <c r="I387" s="1">
        <v>45663.505689849539</v>
      </c>
      <c r="J387" t="s">
        <v>45</v>
      </c>
      <c r="L387" t="s">
        <v>24</v>
      </c>
      <c r="R387" t="s">
        <v>25</v>
      </c>
    </row>
    <row r="388" spans="1:18">
      <c r="A388" t="s">
        <v>18</v>
      </c>
      <c r="B388" t="s">
        <v>94</v>
      </c>
      <c r="C388" t="s">
        <v>46</v>
      </c>
      <c r="D388" t="s">
        <v>21</v>
      </c>
      <c r="E388" t="s">
        <v>22</v>
      </c>
      <c r="F388">
        <v>372</v>
      </c>
      <c r="G388">
        <v>5</v>
      </c>
      <c r="H388" s="1">
        <v>45663.50315975694</v>
      </c>
      <c r="I388" s="1">
        <v>45663.503161030094</v>
      </c>
      <c r="J388" t="s">
        <v>45</v>
      </c>
      <c r="L388" t="s">
        <v>24</v>
      </c>
      <c r="R388" t="s">
        <v>25</v>
      </c>
    </row>
    <row r="389" spans="1:18">
      <c r="A389" t="s">
        <v>18</v>
      </c>
      <c r="B389" t="s">
        <v>94</v>
      </c>
      <c r="C389" t="s">
        <v>47</v>
      </c>
      <c r="D389" t="s">
        <v>21</v>
      </c>
      <c r="E389" t="s">
        <v>22</v>
      </c>
      <c r="F389">
        <v>372</v>
      </c>
      <c r="G389">
        <v>5</v>
      </c>
      <c r="H389" s="1">
        <v>45663.502101192127</v>
      </c>
      <c r="I389" s="1">
        <v>45663.502164502315</v>
      </c>
      <c r="J389" t="s">
        <v>48</v>
      </c>
      <c r="L389" t="s">
        <v>24</v>
      </c>
      <c r="R389" t="s">
        <v>25</v>
      </c>
    </row>
    <row r="391" spans="1:18">
      <c r="A391" t="s">
        <v>18</v>
      </c>
      <c r="B391" t="s">
        <v>95</v>
      </c>
      <c r="C391" t="s">
        <v>20</v>
      </c>
      <c r="D391" t="s">
        <v>21</v>
      </c>
      <c r="E391" t="s">
        <v>22</v>
      </c>
      <c r="F391">
        <v>372</v>
      </c>
      <c r="G391">
        <v>5</v>
      </c>
      <c r="H391" s="1">
        <v>45644.709203124999</v>
      </c>
      <c r="I391" s="1">
        <v>45644.709277893518</v>
      </c>
      <c r="J391" t="s">
        <v>77</v>
      </c>
      <c r="L391" t="s">
        <v>24</v>
      </c>
      <c r="R391" t="s">
        <v>25</v>
      </c>
    </row>
    <row r="392" spans="1:18">
      <c r="A392" t="s">
        <v>18</v>
      </c>
      <c r="B392" t="s">
        <v>95</v>
      </c>
      <c r="C392" t="s">
        <v>26</v>
      </c>
      <c r="D392" t="s">
        <v>21</v>
      </c>
      <c r="E392" t="s">
        <v>22</v>
      </c>
      <c r="F392">
        <v>372</v>
      </c>
      <c r="G392">
        <v>5</v>
      </c>
      <c r="H392" s="1">
        <v>45644.669856944442</v>
      </c>
      <c r="I392" s="1">
        <v>45644.672921261576</v>
      </c>
      <c r="J392" t="s">
        <v>50</v>
      </c>
      <c r="L392" t="s">
        <v>24</v>
      </c>
      <c r="R392" t="s">
        <v>25</v>
      </c>
    </row>
    <row r="393" spans="1:18">
      <c r="A393" t="s">
        <v>18</v>
      </c>
      <c r="B393" t="s">
        <v>95</v>
      </c>
      <c r="C393" t="s">
        <v>28</v>
      </c>
      <c r="D393" t="s">
        <v>21</v>
      </c>
      <c r="E393" t="s">
        <v>22</v>
      </c>
      <c r="F393">
        <v>372</v>
      </c>
      <c r="G393">
        <v>5</v>
      </c>
      <c r="H393" s="1">
        <v>45644.652886493051</v>
      </c>
      <c r="I393" s="1">
        <v>45644.652943171292</v>
      </c>
      <c r="J393" t="s">
        <v>29</v>
      </c>
      <c r="L393" t="s">
        <v>24</v>
      </c>
      <c r="R393" t="s">
        <v>25</v>
      </c>
    </row>
    <row r="394" spans="1:18">
      <c r="A394" t="s">
        <v>18</v>
      </c>
      <c r="B394" t="s">
        <v>95</v>
      </c>
      <c r="C394" t="s">
        <v>30</v>
      </c>
      <c r="D394" t="s">
        <v>21</v>
      </c>
      <c r="E394" t="s">
        <v>22</v>
      </c>
      <c r="F394">
        <v>372</v>
      </c>
      <c r="G394">
        <v>5</v>
      </c>
      <c r="H394" s="1">
        <v>45644.610256828702</v>
      </c>
      <c r="I394" s="1">
        <v>45644.610296608793</v>
      </c>
      <c r="J394" t="s">
        <v>31</v>
      </c>
      <c r="L394" t="s">
        <v>24</v>
      </c>
      <c r="R394" t="s">
        <v>25</v>
      </c>
    </row>
    <row r="395" spans="1:18">
      <c r="A395" t="s">
        <v>18</v>
      </c>
      <c r="B395" t="s">
        <v>95</v>
      </c>
      <c r="C395" t="s">
        <v>32</v>
      </c>
      <c r="D395" t="s">
        <v>21</v>
      </c>
      <c r="E395" t="s">
        <v>22</v>
      </c>
      <c r="F395">
        <v>372</v>
      </c>
      <c r="G395">
        <v>5</v>
      </c>
      <c r="H395" s="1">
        <v>45644.568400543976</v>
      </c>
      <c r="I395" s="1">
        <v>45644.568499502311</v>
      </c>
      <c r="J395" t="s">
        <v>51</v>
      </c>
      <c r="L395" t="s">
        <v>24</v>
      </c>
      <c r="R395" t="s">
        <v>25</v>
      </c>
    </row>
    <row r="396" spans="1:18">
      <c r="A396" t="s">
        <v>18</v>
      </c>
      <c r="B396" t="s">
        <v>95</v>
      </c>
      <c r="C396" t="s">
        <v>34</v>
      </c>
      <c r="D396" t="s">
        <v>21</v>
      </c>
      <c r="E396" t="s">
        <v>22</v>
      </c>
      <c r="F396">
        <v>372</v>
      </c>
      <c r="G396">
        <v>5</v>
      </c>
      <c r="H396" s="1">
        <v>45644.564150729166</v>
      </c>
      <c r="I396" s="1">
        <v>45644.564174340274</v>
      </c>
      <c r="J396" t="s">
        <v>35</v>
      </c>
      <c r="L396" t="s">
        <v>24</v>
      </c>
      <c r="R396" t="s">
        <v>25</v>
      </c>
    </row>
    <row r="397" spans="1:18">
      <c r="A397" t="s">
        <v>18</v>
      </c>
      <c r="B397" t="s">
        <v>95</v>
      </c>
      <c r="C397" t="s">
        <v>36</v>
      </c>
      <c r="D397" t="s">
        <v>21</v>
      </c>
      <c r="E397" t="s">
        <v>22</v>
      </c>
      <c r="F397">
        <v>372</v>
      </c>
      <c r="G397">
        <v>5</v>
      </c>
      <c r="H397" s="1">
        <v>45644.558606863422</v>
      </c>
      <c r="I397" s="1">
        <v>45644.558817708334</v>
      </c>
      <c r="J397" t="s">
        <v>71</v>
      </c>
      <c r="L397" t="s">
        <v>24</v>
      </c>
      <c r="R397" t="s">
        <v>25</v>
      </c>
    </row>
    <row r="398" spans="1:18">
      <c r="A398" t="s">
        <v>18</v>
      </c>
      <c r="B398" t="s">
        <v>95</v>
      </c>
      <c r="C398" t="s">
        <v>38</v>
      </c>
      <c r="D398" t="s">
        <v>21</v>
      </c>
      <c r="E398" t="s">
        <v>22</v>
      </c>
      <c r="F398">
        <v>372</v>
      </c>
      <c r="G398">
        <v>5</v>
      </c>
      <c r="H398" s="1">
        <v>45644.556951620369</v>
      </c>
      <c r="I398" s="1">
        <v>45644.556952893516</v>
      </c>
      <c r="J398" t="s">
        <v>71</v>
      </c>
      <c r="L398" t="s">
        <v>24</v>
      </c>
      <c r="R398" t="s">
        <v>25</v>
      </c>
    </row>
    <row r="399" spans="1:18">
      <c r="A399" t="s">
        <v>18</v>
      </c>
      <c r="B399" t="s">
        <v>95</v>
      </c>
      <c r="C399" t="s">
        <v>39</v>
      </c>
      <c r="D399" t="s">
        <v>21</v>
      </c>
      <c r="E399" t="s">
        <v>22</v>
      </c>
      <c r="F399">
        <v>372</v>
      </c>
      <c r="G399">
        <v>5</v>
      </c>
      <c r="H399" s="1">
        <v>45644.556631168976</v>
      </c>
      <c r="I399" s="1">
        <v>45644.556708298609</v>
      </c>
      <c r="J399" t="s">
        <v>40</v>
      </c>
      <c r="L399" t="s">
        <v>24</v>
      </c>
      <c r="R399" t="s">
        <v>25</v>
      </c>
    </row>
    <row r="400" spans="1:18">
      <c r="A400" t="s">
        <v>18</v>
      </c>
      <c r="B400" t="s">
        <v>95</v>
      </c>
      <c r="C400" t="s">
        <v>41</v>
      </c>
      <c r="D400" t="s">
        <v>21</v>
      </c>
      <c r="E400" t="s">
        <v>22</v>
      </c>
      <c r="F400">
        <v>372</v>
      </c>
      <c r="G400">
        <v>5</v>
      </c>
      <c r="H400" s="1">
        <v>45644.541345173609</v>
      </c>
      <c r="I400" s="1">
        <v>45644.541403009258</v>
      </c>
      <c r="J400" t="s">
        <v>42</v>
      </c>
      <c r="L400" t="s">
        <v>24</v>
      </c>
      <c r="R400" t="s">
        <v>25</v>
      </c>
    </row>
    <row r="401" spans="1:18">
      <c r="A401" t="s">
        <v>18</v>
      </c>
      <c r="B401" t="s">
        <v>95</v>
      </c>
      <c r="C401" t="s">
        <v>43</v>
      </c>
      <c r="D401" t="s">
        <v>21</v>
      </c>
      <c r="E401" t="s">
        <v>22</v>
      </c>
      <c r="F401">
        <v>372</v>
      </c>
      <c r="G401">
        <v>5</v>
      </c>
      <c r="H401" s="1">
        <v>45644.538903472217</v>
      </c>
      <c r="I401" s="1">
        <v>45644.538905092588</v>
      </c>
      <c r="J401" t="s">
        <v>42</v>
      </c>
      <c r="L401" t="s">
        <v>24</v>
      </c>
      <c r="R401" t="s">
        <v>25</v>
      </c>
    </row>
    <row r="402" spans="1:18">
      <c r="A402" t="s">
        <v>18</v>
      </c>
      <c r="B402" t="s">
        <v>95</v>
      </c>
      <c r="C402" t="s">
        <v>43</v>
      </c>
      <c r="D402" t="s">
        <v>21</v>
      </c>
      <c r="E402" t="s">
        <v>22</v>
      </c>
      <c r="F402">
        <v>372</v>
      </c>
      <c r="G402">
        <v>5</v>
      </c>
      <c r="H402" s="1">
        <v>45644.538834756946</v>
      </c>
      <c r="I402" s="1">
        <v>45644.538836423606</v>
      </c>
      <c r="J402" t="s">
        <v>42</v>
      </c>
      <c r="L402" t="s">
        <v>24</v>
      </c>
      <c r="R402" t="s">
        <v>25</v>
      </c>
    </row>
    <row r="403" spans="1:18">
      <c r="A403" t="s">
        <v>18</v>
      </c>
      <c r="B403" t="s">
        <v>95</v>
      </c>
      <c r="C403" t="s">
        <v>44</v>
      </c>
      <c r="D403" t="s">
        <v>21</v>
      </c>
      <c r="E403" t="s">
        <v>22</v>
      </c>
      <c r="F403">
        <v>372</v>
      </c>
      <c r="G403">
        <v>5</v>
      </c>
      <c r="H403" s="1">
        <v>45644.52958012731</v>
      </c>
      <c r="I403" s="1">
        <v>45644.52961539352</v>
      </c>
      <c r="J403" t="s">
        <v>45</v>
      </c>
      <c r="L403" t="s">
        <v>24</v>
      </c>
      <c r="R403" t="s">
        <v>25</v>
      </c>
    </row>
    <row r="404" spans="1:18">
      <c r="A404" t="s">
        <v>18</v>
      </c>
      <c r="B404" t="s">
        <v>95</v>
      </c>
      <c r="C404" t="s">
        <v>46</v>
      </c>
      <c r="D404" t="s">
        <v>21</v>
      </c>
      <c r="E404" t="s">
        <v>22</v>
      </c>
      <c r="F404">
        <v>372</v>
      </c>
      <c r="G404">
        <v>5</v>
      </c>
      <c r="H404" s="1">
        <v>45644.527914085644</v>
      </c>
      <c r="I404" s="1">
        <v>45644.527915162034</v>
      </c>
      <c r="J404" t="s">
        <v>45</v>
      </c>
      <c r="L404" t="s">
        <v>24</v>
      </c>
      <c r="R404" t="s">
        <v>25</v>
      </c>
    </row>
    <row r="405" spans="1:18">
      <c r="A405" t="s">
        <v>18</v>
      </c>
      <c r="B405" t="s">
        <v>95</v>
      </c>
      <c r="C405" t="s">
        <v>47</v>
      </c>
      <c r="D405" t="s">
        <v>21</v>
      </c>
      <c r="E405" t="s">
        <v>22</v>
      </c>
      <c r="F405">
        <v>372</v>
      </c>
      <c r="G405">
        <v>5</v>
      </c>
      <c r="H405" s="1">
        <v>45644.494258912033</v>
      </c>
      <c r="I405" s="1">
        <v>45644.49431188657</v>
      </c>
      <c r="J405" t="s">
        <v>72</v>
      </c>
      <c r="L405" t="s">
        <v>24</v>
      </c>
      <c r="R405" t="s">
        <v>25</v>
      </c>
    </row>
    <row r="407" spans="1:18">
      <c r="A407" t="s">
        <v>18</v>
      </c>
      <c r="B407" t="s">
        <v>96</v>
      </c>
      <c r="C407" t="s">
        <v>20</v>
      </c>
      <c r="D407" t="s">
        <v>21</v>
      </c>
      <c r="E407" t="s">
        <v>22</v>
      </c>
      <c r="F407">
        <v>372</v>
      </c>
      <c r="G407">
        <v>5</v>
      </c>
      <c r="H407" s="1">
        <v>45644.536447303239</v>
      </c>
      <c r="I407" s="1">
        <v>45644.536489502316</v>
      </c>
      <c r="J407" t="s">
        <v>77</v>
      </c>
      <c r="L407" t="s">
        <v>24</v>
      </c>
      <c r="R407" t="s">
        <v>25</v>
      </c>
    </row>
    <row r="408" spans="1:18">
      <c r="A408" t="s">
        <v>18</v>
      </c>
      <c r="B408" t="s">
        <v>96</v>
      </c>
      <c r="C408" t="s">
        <v>26</v>
      </c>
      <c r="D408" t="s">
        <v>21</v>
      </c>
      <c r="E408" t="s">
        <v>22</v>
      </c>
      <c r="F408">
        <v>372</v>
      </c>
      <c r="G408">
        <v>5</v>
      </c>
      <c r="H408" s="1">
        <v>45644.529174456016</v>
      </c>
      <c r="I408" s="1">
        <v>45644.53352060185</v>
      </c>
      <c r="J408" t="s">
        <v>50</v>
      </c>
      <c r="L408" t="s">
        <v>24</v>
      </c>
      <c r="R408" t="s">
        <v>25</v>
      </c>
    </row>
    <row r="409" spans="1:18">
      <c r="A409" t="s">
        <v>18</v>
      </c>
      <c r="B409" t="s">
        <v>96</v>
      </c>
      <c r="C409" t="s">
        <v>28</v>
      </c>
      <c r="D409" t="s">
        <v>21</v>
      </c>
      <c r="E409" t="s">
        <v>22</v>
      </c>
      <c r="F409">
        <v>372</v>
      </c>
      <c r="G409">
        <v>5</v>
      </c>
      <c r="H409" s="1">
        <v>45644.517933831019</v>
      </c>
      <c r="I409" s="1">
        <v>45644.517977048607</v>
      </c>
      <c r="J409" t="s">
        <v>29</v>
      </c>
      <c r="L409" t="s">
        <v>24</v>
      </c>
      <c r="R409" t="s">
        <v>25</v>
      </c>
    </row>
    <row r="410" spans="1:18">
      <c r="A410" t="s">
        <v>18</v>
      </c>
      <c r="B410" t="s">
        <v>96</v>
      </c>
      <c r="C410" t="s">
        <v>30</v>
      </c>
      <c r="D410" t="s">
        <v>21</v>
      </c>
      <c r="E410" t="s">
        <v>22</v>
      </c>
      <c r="F410">
        <v>372</v>
      </c>
      <c r="G410">
        <v>5</v>
      </c>
      <c r="H410" s="1">
        <v>45644.50743075231</v>
      </c>
      <c r="I410" s="1">
        <v>45644.507484641203</v>
      </c>
      <c r="J410" t="s">
        <v>31</v>
      </c>
      <c r="L410" t="s">
        <v>24</v>
      </c>
      <c r="R410" t="s">
        <v>25</v>
      </c>
    </row>
    <row r="411" spans="1:18">
      <c r="A411" t="s">
        <v>18</v>
      </c>
      <c r="B411" t="s">
        <v>96</v>
      </c>
      <c r="C411" t="s">
        <v>32</v>
      </c>
      <c r="D411" t="s">
        <v>21</v>
      </c>
      <c r="E411" t="s">
        <v>22</v>
      </c>
      <c r="F411">
        <v>372</v>
      </c>
      <c r="G411">
        <v>5</v>
      </c>
      <c r="H411" s="1">
        <v>45644.499807789347</v>
      </c>
      <c r="I411" s="1">
        <v>45644.499839849537</v>
      </c>
      <c r="J411" t="s">
        <v>51</v>
      </c>
      <c r="L411" t="s">
        <v>24</v>
      </c>
      <c r="R411" t="s">
        <v>25</v>
      </c>
    </row>
    <row r="412" spans="1:18">
      <c r="A412" t="s">
        <v>18</v>
      </c>
      <c r="B412" t="s">
        <v>96</v>
      </c>
      <c r="C412" t="s">
        <v>34</v>
      </c>
      <c r="D412" t="s">
        <v>21</v>
      </c>
      <c r="E412" t="s">
        <v>22</v>
      </c>
      <c r="F412">
        <v>372</v>
      </c>
      <c r="G412">
        <v>5</v>
      </c>
      <c r="H412" s="1">
        <v>45644.495063854163</v>
      </c>
      <c r="I412" s="1">
        <v>45644.495100659718</v>
      </c>
      <c r="J412" t="s">
        <v>35</v>
      </c>
      <c r="L412" t="s">
        <v>24</v>
      </c>
      <c r="R412" t="s">
        <v>25</v>
      </c>
    </row>
    <row r="413" spans="1:18">
      <c r="A413" t="s">
        <v>18</v>
      </c>
      <c r="B413" t="s">
        <v>96</v>
      </c>
      <c r="C413" t="s">
        <v>36</v>
      </c>
      <c r="D413" t="s">
        <v>21</v>
      </c>
      <c r="E413" t="s">
        <v>22</v>
      </c>
      <c r="F413">
        <v>372</v>
      </c>
      <c r="G413">
        <v>5</v>
      </c>
      <c r="H413" s="1">
        <v>45644.489719826386</v>
      </c>
      <c r="I413" s="1">
        <v>45644.489779317126</v>
      </c>
      <c r="J413" t="s">
        <v>71</v>
      </c>
      <c r="L413" t="s">
        <v>24</v>
      </c>
      <c r="R413" t="s">
        <v>25</v>
      </c>
    </row>
    <row r="414" spans="1:18">
      <c r="A414" t="s">
        <v>18</v>
      </c>
      <c r="B414" t="s">
        <v>96</v>
      </c>
      <c r="C414" t="s">
        <v>38</v>
      </c>
      <c r="D414" t="s">
        <v>21</v>
      </c>
      <c r="E414" t="s">
        <v>22</v>
      </c>
      <c r="F414">
        <v>372</v>
      </c>
      <c r="G414">
        <v>5</v>
      </c>
      <c r="H414" s="1">
        <v>45644.488070370367</v>
      </c>
      <c r="I414" s="1">
        <v>45644.488071643515</v>
      </c>
      <c r="J414" t="s">
        <v>71</v>
      </c>
      <c r="L414" t="s">
        <v>24</v>
      </c>
      <c r="R414" t="s">
        <v>25</v>
      </c>
    </row>
    <row r="415" spans="1:18">
      <c r="A415" t="s">
        <v>18</v>
      </c>
      <c r="B415" t="s">
        <v>96</v>
      </c>
      <c r="C415" t="s">
        <v>39</v>
      </c>
      <c r="D415" t="s">
        <v>21</v>
      </c>
      <c r="E415" t="s">
        <v>22</v>
      </c>
      <c r="F415">
        <v>372</v>
      </c>
      <c r="G415">
        <v>5</v>
      </c>
      <c r="H415" s="1">
        <v>45644.48771883102</v>
      </c>
      <c r="I415" s="1">
        <v>45644.487776504626</v>
      </c>
      <c r="J415" t="s">
        <v>40</v>
      </c>
      <c r="L415" t="s">
        <v>24</v>
      </c>
      <c r="R415" t="s">
        <v>25</v>
      </c>
    </row>
    <row r="416" spans="1:18">
      <c r="A416" t="s">
        <v>18</v>
      </c>
      <c r="B416" t="s">
        <v>96</v>
      </c>
      <c r="C416" t="s">
        <v>41</v>
      </c>
      <c r="D416" t="s">
        <v>21</v>
      </c>
      <c r="E416" t="s">
        <v>22</v>
      </c>
      <c r="F416">
        <v>372</v>
      </c>
      <c r="G416">
        <v>5</v>
      </c>
      <c r="H416" s="1">
        <v>45644.483671840273</v>
      </c>
      <c r="I416" s="1">
        <v>45644.483727974533</v>
      </c>
      <c r="J416" t="s">
        <v>42</v>
      </c>
      <c r="L416" t="s">
        <v>24</v>
      </c>
      <c r="R416" t="s">
        <v>25</v>
      </c>
    </row>
    <row r="417" spans="1:18">
      <c r="A417" t="s">
        <v>18</v>
      </c>
      <c r="B417" t="s">
        <v>96</v>
      </c>
      <c r="C417" t="s">
        <v>43</v>
      </c>
      <c r="D417" t="s">
        <v>21</v>
      </c>
      <c r="E417" t="s">
        <v>22</v>
      </c>
      <c r="F417">
        <v>372</v>
      </c>
      <c r="G417">
        <v>5</v>
      </c>
      <c r="H417" s="1">
        <v>45644.472104826389</v>
      </c>
      <c r="I417" s="1">
        <v>45644.472105902772</v>
      </c>
      <c r="J417" t="s">
        <v>42</v>
      </c>
      <c r="L417" t="s">
        <v>24</v>
      </c>
      <c r="R417" t="s">
        <v>25</v>
      </c>
    </row>
    <row r="418" spans="1:18">
      <c r="A418" t="s">
        <v>18</v>
      </c>
      <c r="B418" t="s">
        <v>96</v>
      </c>
      <c r="C418" t="s">
        <v>43</v>
      </c>
      <c r="D418" t="s">
        <v>21</v>
      </c>
      <c r="E418" t="s">
        <v>22</v>
      </c>
      <c r="F418">
        <v>372</v>
      </c>
      <c r="G418">
        <v>5</v>
      </c>
      <c r="H418" s="1">
        <v>45644.472018553242</v>
      </c>
      <c r="I418" s="1">
        <v>45644.472019988425</v>
      </c>
      <c r="J418" t="s">
        <v>42</v>
      </c>
      <c r="L418" t="s">
        <v>24</v>
      </c>
      <c r="R418" t="s">
        <v>25</v>
      </c>
    </row>
    <row r="419" spans="1:18">
      <c r="A419" t="s">
        <v>18</v>
      </c>
      <c r="B419" t="s">
        <v>96</v>
      </c>
      <c r="C419" t="s">
        <v>44</v>
      </c>
      <c r="D419" t="s">
        <v>21</v>
      </c>
      <c r="E419" t="s">
        <v>22</v>
      </c>
      <c r="F419">
        <v>372</v>
      </c>
      <c r="G419">
        <v>5</v>
      </c>
      <c r="H419" s="1">
        <v>45644.467638159724</v>
      </c>
      <c r="I419" s="1">
        <v>45644.467677395834</v>
      </c>
      <c r="J419" t="s">
        <v>45</v>
      </c>
      <c r="L419" t="s">
        <v>24</v>
      </c>
      <c r="R419" t="s">
        <v>25</v>
      </c>
    </row>
    <row r="420" spans="1:18">
      <c r="A420" t="s">
        <v>18</v>
      </c>
      <c r="B420" t="s">
        <v>96</v>
      </c>
      <c r="C420" t="s">
        <v>46</v>
      </c>
      <c r="D420" t="s">
        <v>21</v>
      </c>
      <c r="E420" t="s">
        <v>22</v>
      </c>
      <c r="F420">
        <v>372</v>
      </c>
      <c r="G420">
        <v>5</v>
      </c>
      <c r="H420" s="1">
        <v>45644.46421820602</v>
      </c>
      <c r="I420" s="1">
        <v>45644.464219444446</v>
      </c>
      <c r="J420" t="s">
        <v>45</v>
      </c>
      <c r="L420" t="s">
        <v>24</v>
      </c>
      <c r="R420" t="s">
        <v>25</v>
      </c>
    </row>
    <row r="421" spans="1:18">
      <c r="A421" t="s">
        <v>18</v>
      </c>
      <c r="B421" t="s">
        <v>96</v>
      </c>
      <c r="C421" t="s">
        <v>47</v>
      </c>
      <c r="D421" t="s">
        <v>21</v>
      </c>
      <c r="E421" t="s">
        <v>22</v>
      </c>
      <c r="F421">
        <v>372</v>
      </c>
      <c r="G421">
        <v>5</v>
      </c>
      <c r="H421" s="1">
        <v>45644.432588657408</v>
      </c>
      <c r="I421" s="1">
        <v>45644.432638738421</v>
      </c>
      <c r="J421" t="s">
        <v>72</v>
      </c>
      <c r="L421" t="s">
        <v>24</v>
      </c>
      <c r="R421" t="s">
        <v>25</v>
      </c>
    </row>
    <row r="423" spans="1:18">
      <c r="A423" t="s">
        <v>18</v>
      </c>
      <c r="B423" t="s">
        <v>97</v>
      </c>
      <c r="C423" t="s">
        <v>20</v>
      </c>
      <c r="D423" t="s">
        <v>21</v>
      </c>
      <c r="E423" t="s">
        <v>22</v>
      </c>
      <c r="F423">
        <v>372</v>
      </c>
      <c r="G423">
        <v>5</v>
      </c>
      <c r="H423" s="1">
        <v>45644.405224270835</v>
      </c>
      <c r="I423" s="1">
        <v>45644.405274884259</v>
      </c>
      <c r="J423" t="s">
        <v>77</v>
      </c>
      <c r="L423" t="s">
        <v>24</v>
      </c>
      <c r="R423" t="s">
        <v>25</v>
      </c>
    </row>
    <row r="424" spans="1:18">
      <c r="A424" t="s">
        <v>18</v>
      </c>
      <c r="B424" t="s">
        <v>97</v>
      </c>
      <c r="C424" t="s">
        <v>26</v>
      </c>
      <c r="D424" t="s">
        <v>21</v>
      </c>
      <c r="E424" t="s">
        <v>22</v>
      </c>
      <c r="F424">
        <v>372</v>
      </c>
      <c r="G424">
        <v>5</v>
      </c>
      <c r="H424" s="1">
        <v>45644.383794641202</v>
      </c>
      <c r="I424" s="1">
        <v>45644.388908599532</v>
      </c>
      <c r="J424" t="s">
        <v>50</v>
      </c>
      <c r="L424" t="s">
        <v>24</v>
      </c>
      <c r="R424" t="s">
        <v>25</v>
      </c>
    </row>
    <row r="425" spans="1:18">
      <c r="A425" t="s">
        <v>18</v>
      </c>
      <c r="B425" t="s">
        <v>97</v>
      </c>
      <c r="C425" t="s">
        <v>28</v>
      </c>
      <c r="D425" t="s">
        <v>21</v>
      </c>
      <c r="E425" t="s">
        <v>22</v>
      </c>
      <c r="F425">
        <v>372</v>
      </c>
      <c r="G425">
        <v>5</v>
      </c>
      <c r="H425" s="1">
        <v>45644.375002546294</v>
      </c>
      <c r="I425" s="1">
        <v>45644.375253009261</v>
      </c>
      <c r="J425" t="s">
        <v>29</v>
      </c>
      <c r="L425" t="s">
        <v>24</v>
      </c>
      <c r="R425" t="s">
        <v>25</v>
      </c>
    </row>
    <row r="426" spans="1:18">
      <c r="A426" t="s">
        <v>18</v>
      </c>
      <c r="B426" t="s">
        <v>97</v>
      </c>
      <c r="C426" t="s">
        <v>30</v>
      </c>
      <c r="D426" t="s">
        <v>21</v>
      </c>
      <c r="E426" t="s">
        <v>22</v>
      </c>
      <c r="F426">
        <v>372</v>
      </c>
      <c r="G426">
        <v>5</v>
      </c>
      <c r="H426" s="1">
        <v>45644.371931481481</v>
      </c>
      <c r="I426" s="1">
        <v>45644.372004710647</v>
      </c>
      <c r="J426" t="s">
        <v>31</v>
      </c>
      <c r="L426" t="s">
        <v>24</v>
      </c>
      <c r="R426" t="s">
        <v>25</v>
      </c>
    </row>
    <row r="427" spans="1:18">
      <c r="A427" t="s">
        <v>18</v>
      </c>
      <c r="B427" t="s">
        <v>97</v>
      </c>
      <c r="C427" t="s">
        <v>32</v>
      </c>
      <c r="D427" t="s">
        <v>21</v>
      </c>
      <c r="E427" t="s">
        <v>22</v>
      </c>
      <c r="F427">
        <v>372</v>
      </c>
      <c r="G427">
        <v>5</v>
      </c>
      <c r="H427" s="1">
        <v>45644.368475150462</v>
      </c>
      <c r="I427" s="1">
        <v>45644.368511145833</v>
      </c>
      <c r="J427" t="s">
        <v>51</v>
      </c>
      <c r="L427" t="s">
        <v>24</v>
      </c>
      <c r="R427" t="s">
        <v>25</v>
      </c>
    </row>
    <row r="428" spans="1:18">
      <c r="A428" t="s">
        <v>18</v>
      </c>
      <c r="B428" t="s">
        <v>97</v>
      </c>
      <c r="C428" t="s">
        <v>34</v>
      </c>
      <c r="D428" t="s">
        <v>21</v>
      </c>
      <c r="E428" t="s">
        <v>22</v>
      </c>
      <c r="F428">
        <v>372</v>
      </c>
      <c r="G428">
        <v>5</v>
      </c>
      <c r="H428" s="1">
        <v>45644.363902893514</v>
      </c>
      <c r="I428" s="1">
        <v>45644.363941435186</v>
      </c>
      <c r="J428" t="s">
        <v>35</v>
      </c>
      <c r="L428" t="s">
        <v>24</v>
      </c>
      <c r="R428" t="s">
        <v>25</v>
      </c>
    </row>
    <row r="429" spans="1:18">
      <c r="A429" t="s">
        <v>18</v>
      </c>
      <c r="B429" t="s">
        <v>97</v>
      </c>
      <c r="C429" t="s">
        <v>36</v>
      </c>
      <c r="D429" t="s">
        <v>21</v>
      </c>
      <c r="E429" t="s">
        <v>22</v>
      </c>
      <c r="F429">
        <v>372</v>
      </c>
      <c r="G429">
        <v>5</v>
      </c>
      <c r="H429" s="1">
        <v>45644.347253969907</v>
      </c>
      <c r="I429" s="1">
        <v>45644.347395370365</v>
      </c>
      <c r="J429" t="s">
        <v>71</v>
      </c>
      <c r="L429" t="s">
        <v>24</v>
      </c>
      <c r="R429" t="s">
        <v>25</v>
      </c>
    </row>
    <row r="430" spans="1:18">
      <c r="A430" t="s">
        <v>18</v>
      </c>
      <c r="B430" t="s">
        <v>97</v>
      </c>
      <c r="C430" t="s">
        <v>38</v>
      </c>
      <c r="D430" t="s">
        <v>21</v>
      </c>
      <c r="E430" t="s">
        <v>22</v>
      </c>
      <c r="F430">
        <v>372</v>
      </c>
      <c r="G430">
        <v>5</v>
      </c>
      <c r="H430" s="1">
        <v>45644.345752083333</v>
      </c>
      <c r="I430" s="1">
        <v>45644.345753506939</v>
      </c>
      <c r="J430" t="s">
        <v>71</v>
      </c>
      <c r="L430" t="s">
        <v>24</v>
      </c>
      <c r="R430" t="s">
        <v>25</v>
      </c>
    </row>
    <row r="431" spans="1:18">
      <c r="A431" t="s">
        <v>18</v>
      </c>
      <c r="B431" t="s">
        <v>97</v>
      </c>
      <c r="C431" t="s">
        <v>39</v>
      </c>
      <c r="D431" t="s">
        <v>21</v>
      </c>
      <c r="E431" t="s">
        <v>22</v>
      </c>
      <c r="F431">
        <v>372</v>
      </c>
      <c r="G431">
        <v>5</v>
      </c>
      <c r="H431" s="1">
        <v>45644.336741782405</v>
      </c>
      <c r="I431" s="1">
        <v>45644.336801701385</v>
      </c>
      <c r="J431" t="s">
        <v>40</v>
      </c>
      <c r="L431" t="s">
        <v>24</v>
      </c>
      <c r="R431" t="s">
        <v>25</v>
      </c>
    </row>
    <row r="432" spans="1:18">
      <c r="A432" t="s">
        <v>18</v>
      </c>
      <c r="B432" t="s">
        <v>97</v>
      </c>
      <c r="C432" t="s">
        <v>41</v>
      </c>
      <c r="D432" t="s">
        <v>21</v>
      </c>
      <c r="E432" t="s">
        <v>22</v>
      </c>
      <c r="F432">
        <v>372</v>
      </c>
      <c r="G432">
        <v>5</v>
      </c>
      <c r="H432" s="1">
        <v>45644.314755173611</v>
      </c>
      <c r="I432" s="1">
        <v>45644.314801504624</v>
      </c>
      <c r="J432" t="s">
        <v>42</v>
      </c>
      <c r="L432" t="s">
        <v>24</v>
      </c>
      <c r="R432" t="s">
        <v>25</v>
      </c>
    </row>
    <row r="433" spans="1:18">
      <c r="A433" t="s">
        <v>18</v>
      </c>
      <c r="B433" t="s">
        <v>97</v>
      </c>
      <c r="C433" t="s">
        <v>43</v>
      </c>
      <c r="D433" t="s">
        <v>21</v>
      </c>
      <c r="E433" t="s">
        <v>22</v>
      </c>
      <c r="F433">
        <v>372</v>
      </c>
      <c r="G433">
        <v>5</v>
      </c>
      <c r="H433" s="1">
        <v>45644.312156168977</v>
      </c>
      <c r="I433" s="1">
        <v>45644.312157638888</v>
      </c>
      <c r="J433" t="s">
        <v>42</v>
      </c>
      <c r="L433" t="s">
        <v>24</v>
      </c>
      <c r="R433" t="s">
        <v>25</v>
      </c>
    </row>
    <row r="434" spans="1:18">
      <c r="A434" t="s">
        <v>18</v>
      </c>
      <c r="B434" t="s">
        <v>97</v>
      </c>
      <c r="C434" t="s">
        <v>43</v>
      </c>
      <c r="D434" t="s">
        <v>21</v>
      </c>
      <c r="E434" t="s">
        <v>22</v>
      </c>
      <c r="F434">
        <v>372</v>
      </c>
      <c r="G434">
        <v>5</v>
      </c>
      <c r="H434" s="1">
        <v>45644.312076273149</v>
      </c>
      <c r="I434" s="1">
        <v>45644.312077893519</v>
      </c>
      <c r="J434" t="s">
        <v>42</v>
      </c>
      <c r="L434" t="s">
        <v>24</v>
      </c>
      <c r="R434" t="s">
        <v>25</v>
      </c>
    </row>
    <row r="435" spans="1:18">
      <c r="A435" t="s">
        <v>18</v>
      </c>
      <c r="B435" t="s">
        <v>97</v>
      </c>
      <c r="C435" t="s">
        <v>44</v>
      </c>
      <c r="D435" t="s">
        <v>21</v>
      </c>
      <c r="E435" t="s">
        <v>22</v>
      </c>
      <c r="F435">
        <v>372</v>
      </c>
      <c r="G435">
        <v>5</v>
      </c>
      <c r="H435" s="1">
        <v>45644.309505092591</v>
      </c>
      <c r="I435" s="1">
        <v>45644.309545752316</v>
      </c>
      <c r="J435" t="s">
        <v>45</v>
      </c>
      <c r="L435" t="s">
        <v>24</v>
      </c>
      <c r="R435" t="s">
        <v>25</v>
      </c>
    </row>
    <row r="436" spans="1:18">
      <c r="A436" t="s">
        <v>18</v>
      </c>
      <c r="B436" t="s">
        <v>97</v>
      </c>
      <c r="C436" t="s">
        <v>46</v>
      </c>
      <c r="D436" t="s">
        <v>21</v>
      </c>
      <c r="E436" t="s">
        <v>22</v>
      </c>
      <c r="F436">
        <v>372</v>
      </c>
      <c r="G436">
        <v>5</v>
      </c>
      <c r="H436" s="1">
        <v>45644.306212650459</v>
      </c>
      <c r="I436" s="1">
        <v>45644.30621427083</v>
      </c>
      <c r="J436" t="s">
        <v>45</v>
      </c>
      <c r="L436" t="s">
        <v>24</v>
      </c>
      <c r="R436" t="s">
        <v>25</v>
      </c>
    </row>
    <row r="437" spans="1:18">
      <c r="A437" t="s">
        <v>18</v>
      </c>
      <c r="B437" t="s">
        <v>97</v>
      </c>
      <c r="C437" t="s">
        <v>47</v>
      </c>
      <c r="D437" t="s">
        <v>21</v>
      </c>
      <c r="E437" t="s">
        <v>22</v>
      </c>
      <c r="F437">
        <v>372</v>
      </c>
      <c r="G437">
        <v>5</v>
      </c>
      <c r="H437" s="1">
        <v>45644.303705590275</v>
      </c>
      <c r="I437" s="1">
        <v>45644.303752430555</v>
      </c>
      <c r="J437" t="s">
        <v>72</v>
      </c>
      <c r="L437" t="s">
        <v>24</v>
      </c>
      <c r="R437" t="s">
        <v>25</v>
      </c>
    </row>
    <row r="439" spans="1:18">
      <c r="A439" t="s">
        <v>18</v>
      </c>
      <c r="B439" t="s">
        <v>98</v>
      </c>
      <c r="C439" t="s">
        <v>20</v>
      </c>
      <c r="D439" t="s">
        <v>21</v>
      </c>
      <c r="E439" t="s">
        <v>22</v>
      </c>
      <c r="F439">
        <v>372</v>
      </c>
      <c r="G439">
        <v>5</v>
      </c>
      <c r="H439" s="1">
        <v>45644.39247939815</v>
      </c>
      <c r="I439" s="1">
        <v>45644.392514502309</v>
      </c>
      <c r="J439" t="s">
        <v>77</v>
      </c>
      <c r="L439" t="s">
        <v>24</v>
      </c>
      <c r="R439" t="s">
        <v>25</v>
      </c>
    </row>
    <row r="440" spans="1:18">
      <c r="A440" t="s">
        <v>18</v>
      </c>
      <c r="B440" t="s">
        <v>98</v>
      </c>
      <c r="C440" t="s">
        <v>26</v>
      </c>
      <c r="D440" t="s">
        <v>21</v>
      </c>
      <c r="E440" t="s">
        <v>22</v>
      </c>
      <c r="F440">
        <v>372</v>
      </c>
      <c r="G440">
        <v>5</v>
      </c>
      <c r="H440" s="1">
        <v>45644.368937187501</v>
      </c>
      <c r="I440" s="1">
        <v>45644.372364039351</v>
      </c>
      <c r="J440" t="s">
        <v>50</v>
      </c>
      <c r="L440" t="s">
        <v>24</v>
      </c>
      <c r="R440" t="s">
        <v>25</v>
      </c>
    </row>
    <row r="441" spans="1:18">
      <c r="A441" t="s">
        <v>18</v>
      </c>
      <c r="B441" t="s">
        <v>98</v>
      </c>
      <c r="C441" t="s">
        <v>28</v>
      </c>
      <c r="D441" t="s">
        <v>21</v>
      </c>
      <c r="E441" t="s">
        <v>22</v>
      </c>
      <c r="F441">
        <v>372</v>
      </c>
      <c r="G441">
        <v>5</v>
      </c>
      <c r="H441" s="1">
        <v>45644.363607604166</v>
      </c>
      <c r="I441" s="1">
        <v>45644.363661770833</v>
      </c>
      <c r="J441" t="s">
        <v>29</v>
      </c>
      <c r="L441" t="s">
        <v>24</v>
      </c>
      <c r="R441" t="s">
        <v>25</v>
      </c>
    </row>
    <row r="442" spans="1:18">
      <c r="A442" t="s">
        <v>18</v>
      </c>
      <c r="B442" t="s">
        <v>98</v>
      </c>
      <c r="C442" t="s">
        <v>30</v>
      </c>
      <c r="D442" t="s">
        <v>21</v>
      </c>
      <c r="E442" t="s">
        <v>22</v>
      </c>
      <c r="F442">
        <v>372</v>
      </c>
      <c r="G442">
        <v>5</v>
      </c>
      <c r="H442" s="1">
        <v>45644.358407789347</v>
      </c>
      <c r="I442" s="1">
        <v>45644.358490624996</v>
      </c>
      <c r="J442" t="s">
        <v>31</v>
      </c>
      <c r="L442" t="s">
        <v>24</v>
      </c>
      <c r="R442" t="s">
        <v>25</v>
      </c>
    </row>
    <row r="443" spans="1:18">
      <c r="A443" t="s">
        <v>18</v>
      </c>
      <c r="B443" t="s">
        <v>98</v>
      </c>
      <c r="C443" t="s">
        <v>32</v>
      </c>
      <c r="D443" t="s">
        <v>21</v>
      </c>
      <c r="E443" t="s">
        <v>22</v>
      </c>
      <c r="F443">
        <v>372</v>
      </c>
      <c r="G443">
        <v>5</v>
      </c>
      <c r="H443" s="1">
        <v>45644.35464626157</v>
      </c>
      <c r="I443" s="1">
        <v>45644.354678854164</v>
      </c>
      <c r="J443" t="s">
        <v>51</v>
      </c>
      <c r="L443" t="s">
        <v>24</v>
      </c>
      <c r="R443" t="s">
        <v>25</v>
      </c>
    </row>
    <row r="444" spans="1:18">
      <c r="A444" t="s">
        <v>18</v>
      </c>
      <c r="B444" t="s">
        <v>98</v>
      </c>
      <c r="C444" t="s">
        <v>34</v>
      </c>
      <c r="D444" t="s">
        <v>21</v>
      </c>
      <c r="E444" t="s">
        <v>22</v>
      </c>
      <c r="F444">
        <v>372</v>
      </c>
      <c r="G444">
        <v>5</v>
      </c>
      <c r="H444" s="1">
        <v>45644.351134837962</v>
      </c>
      <c r="I444" s="1">
        <v>45644.351228969907</v>
      </c>
      <c r="J444" t="s">
        <v>35</v>
      </c>
      <c r="L444" t="s">
        <v>24</v>
      </c>
      <c r="R444" t="s">
        <v>25</v>
      </c>
    </row>
    <row r="445" spans="1:18">
      <c r="A445" t="s">
        <v>18</v>
      </c>
      <c r="B445" t="s">
        <v>98</v>
      </c>
      <c r="C445" t="s">
        <v>36</v>
      </c>
      <c r="D445" t="s">
        <v>21</v>
      </c>
      <c r="E445" t="s">
        <v>22</v>
      </c>
      <c r="F445">
        <v>372</v>
      </c>
      <c r="G445">
        <v>5</v>
      </c>
      <c r="H445" s="1">
        <v>45644.342686724536</v>
      </c>
      <c r="I445" s="1">
        <v>45644.342759606479</v>
      </c>
      <c r="J445" t="s">
        <v>71</v>
      </c>
      <c r="L445" t="s">
        <v>24</v>
      </c>
      <c r="R445" t="s">
        <v>25</v>
      </c>
    </row>
    <row r="446" spans="1:18">
      <c r="A446" t="s">
        <v>18</v>
      </c>
      <c r="B446" t="s">
        <v>98</v>
      </c>
      <c r="C446" t="s">
        <v>38</v>
      </c>
      <c r="D446" t="s">
        <v>21</v>
      </c>
      <c r="E446" t="s">
        <v>22</v>
      </c>
      <c r="F446">
        <v>372</v>
      </c>
      <c r="G446">
        <v>5</v>
      </c>
      <c r="H446" s="1">
        <v>45644.34103491898</v>
      </c>
      <c r="I446" s="1">
        <v>45644.34103599537</v>
      </c>
      <c r="J446" t="s">
        <v>71</v>
      </c>
      <c r="L446" t="s">
        <v>24</v>
      </c>
      <c r="R446" t="s">
        <v>25</v>
      </c>
    </row>
    <row r="447" spans="1:18">
      <c r="A447" t="s">
        <v>18</v>
      </c>
      <c r="B447" t="s">
        <v>98</v>
      </c>
      <c r="C447" t="s">
        <v>39</v>
      </c>
      <c r="D447" t="s">
        <v>21</v>
      </c>
      <c r="E447" t="s">
        <v>22</v>
      </c>
      <c r="F447">
        <v>372</v>
      </c>
      <c r="G447">
        <v>5</v>
      </c>
      <c r="H447" s="1">
        <v>45644.332144525462</v>
      </c>
      <c r="I447" s="1">
        <v>45644.332225034719</v>
      </c>
      <c r="J447" t="s">
        <v>40</v>
      </c>
      <c r="L447" t="s">
        <v>24</v>
      </c>
      <c r="R447" t="s">
        <v>25</v>
      </c>
    </row>
    <row r="448" spans="1:18">
      <c r="A448" t="s">
        <v>18</v>
      </c>
      <c r="B448" t="s">
        <v>98</v>
      </c>
      <c r="C448" t="s">
        <v>41</v>
      </c>
      <c r="D448" t="s">
        <v>21</v>
      </c>
      <c r="E448" t="s">
        <v>22</v>
      </c>
      <c r="F448">
        <v>372</v>
      </c>
      <c r="G448">
        <v>5</v>
      </c>
      <c r="H448" s="1">
        <v>45644.324713541668</v>
      </c>
      <c r="I448" s="1">
        <v>45644.325177199069</v>
      </c>
      <c r="J448" t="s">
        <v>42</v>
      </c>
      <c r="L448" t="s">
        <v>24</v>
      </c>
      <c r="R448" t="s">
        <v>25</v>
      </c>
    </row>
    <row r="449" spans="1:18">
      <c r="A449" t="s">
        <v>18</v>
      </c>
      <c r="B449" t="s">
        <v>98</v>
      </c>
      <c r="C449" t="s">
        <v>43</v>
      </c>
      <c r="D449" t="s">
        <v>21</v>
      </c>
      <c r="E449" t="s">
        <v>22</v>
      </c>
      <c r="F449">
        <v>372</v>
      </c>
      <c r="G449">
        <v>5</v>
      </c>
      <c r="H449" s="1">
        <v>45644.32306894676</v>
      </c>
      <c r="I449" s="1">
        <v>45644.323070601851</v>
      </c>
      <c r="J449" t="s">
        <v>42</v>
      </c>
      <c r="L449" t="s">
        <v>24</v>
      </c>
      <c r="R449" t="s">
        <v>25</v>
      </c>
    </row>
    <row r="450" spans="1:18">
      <c r="A450" t="s">
        <v>18</v>
      </c>
      <c r="B450" t="s">
        <v>98</v>
      </c>
      <c r="C450" t="s">
        <v>43</v>
      </c>
      <c r="D450" t="s">
        <v>21</v>
      </c>
      <c r="E450" t="s">
        <v>22</v>
      </c>
      <c r="F450">
        <v>372</v>
      </c>
      <c r="G450">
        <v>5</v>
      </c>
      <c r="H450" s="1">
        <v>45644.321917939815</v>
      </c>
      <c r="I450" s="1">
        <v>45644.321919363421</v>
      </c>
      <c r="J450" t="s">
        <v>42</v>
      </c>
      <c r="L450" t="s">
        <v>24</v>
      </c>
      <c r="R450" t="s">
        <v>25</v>
      </c>
    </row>
    <row r="451" spans="1:18">
      <c r="A451" t="s">
        <v>18</v>
      </c>
      <c r="B451" t="s">
        <v>98</v>
      </c>
      <c r="C451" t="s">
        <v>44</v>
      </c>
      <c r="D451" t="s">
        <v>21</v>
      </c>
      <c r="E451" t="s">
        <v>22</v>
      </c>
      <c r="F451">
        <v>372</v>
      </c>
      <c r="G451">
        <v>5</v>
      </c>
      <c r="H451" s="1">
        <v>45644.320228553239</v>
      </c>
      <c r="I451" s="1">
        <v>45644.320275729166</v>
      </c>
      <c r="J451" t="s">
        <v>45</v>
      </c>
      <c r="L451" t="s">
        <v>24</v>
      </c>
      <c r="R451" t="s">
        <v>25</v>
      </c>
    </row>
    <row r="452" spans="1:18">
      <c r="A452" t="s">
        <v>18</v>
      </c>
      <c r="B452" t="s">
        <v>98</v>
      </c>
      <c r="C452" t="s">
        <v>46</v>
      </c>
      <c r="D452" t="s">
        <v>21</v>
      </c>
      <c r="E452" t="s">
        <v>22</v>
      </c>
      <c r="F452">
        <v>372</v>
      </c>
      <c r="G452">
        <v>5</v>
      </c>
      <c r="H452" s="1">
        <v>45644.317725578701</v>
      </c>
      <c r="I452" s="1">
        <v>45644.317726851848</v>
      </c>
      <c r="J452" t="s">
        <v>45</v>
      </c>
      <c r="L452" t="s">
        <v>24</v>
      </c>
      <c r="R452" t="s">
        <v>25</v>
      </c>
    </row>
    <row r="453" spans="1:18">
      <c r="A453" t="s">
        <v>18</v>
      </c>
      <c r="B453" t="s">
        <v>98</v>
      </c>
      <c r="C453" t="s">
        <v>47</v>
      </c>
      <c r="D453" t="s">
        <v>21</v>
      </c>
      <c r="E453" t="s">
        <v>22</v>
      </c>
      <c r="F453">
        <v>372</v>
      </c>
      <c r="G453">
        <v>5</v>
      </c>
      <c r="H453" s="1">
        <v>45644.310840509257</v>
      </c>
      <c r="I453" s="1">
        <v>45644.310885729166</v>
      </c>
      <c r="J453" t="s">
        <v>72</v>
      </c>
      <c r="L453" t="s">
        <v>24</v>
      </c>
      <c r="R453" t="s">
        <v>25</v>
      </c>
    </row>
    <row r="455" spans="1:18">
      <c r="A455" t="s">
        <v>18</v>
      </c>
      <c r="B455" t="s">
        <v>99</v>
      </c>
      <c r="C455" t="s">
        <v>20</v>
      </c>
      <c r="D455" t="s">
        <v>21</v>
      </c>
      <c r="E455" t="s">
        <v>22</v>
      </c>
      <c r="F455">
        <v>372</v>
      </c>
      <c r="G455">
        <v>5</v>
      </c>
      <c r="H455" s="1">
        <v>45664.488607210646</v>
      </c>
      <c r="I455" s="1">
        <v>45664.490204016205</v>
      </c>
      <c r="J455" t="s">
        <v>23</v>
      </c>
      <c r="L455" t="s">
        <v>24</v>
      </c>
      <c r="R455" t="s">
        <v>25</v>
      </c>
    </row>
    <row r="456" spans="1:18">
      <c r="A456" t="s">
        <v>18</v>
      </c>
      <c r="B456" t="s">
        <v>99</v>
      </c>
      <c r="C456" t="s">
        <v>26</v>
      </c>
      <c r="D456" t="s">
        <v>21</v>
      </c>
      <c r="E456" t="s">
        <v>22</v>
      </c>
      <c r="F456">
        <v>372</v>
      </c>
      <c r="G456">
        <v>5</v>
      </c>
      <c r="H456" s="1">
        <v>45664.48544394676</v>
      </c>
      <c r="I456" s="1">
        <v>45664.488358912036</v>
      </c>
      <c r="J456" t="s">
        <v>50</v>
      </c>
      <c r="L456" t="s">
        <v>24</v>
      </c>
      <c r="R456" t="s">
        <v>25</v>
      </c>
    </row>
    <row r="457" spans="1:18">
      <c r="A457" t="s">
        <v>18</v>
      </c>
      <c r="B457" t="s">
        <v>99</v>
      </c>
      <c r="C457" t="s">
        <v>28</v>
      </c>
      <c r="D457" t="s">
        <v>21</v>
      </c>
      <c r="E457" t="s">
        <v>22</v>
      </c>
      <c r="F457">
        <v>372</v>
      </c>
      <c r="G457">
        <v>5</v>
      </c>
      <c r="H457" s="1">
        <v>45664.485101273145</v>
      </c>
      <c r="I457" s="1">
        <v>45664.485174340276</v>
      </c>
      <c r="J457" t="s">
        <v>29</v>
      </c>
      <c r="L457" t="s">
        <v>24</v>
      </c>
      <c r="R457" t="s">
        <v>25</v>
      </c>
    </row>
    <row r="458" spans="1:18">
      <c r="A458" t="s">
        <v>18</v>
      </c>
      <c r="B458" t="s">
        <v>99</v>
      </c>
      <c r="C458" t="s">
        <v>30</v>
      </c>
      <c r="D458" t="s">
        <v>21</v>
      </c>
      <c r="E458" t="s">
        <v>22</v>
      </c>
      <c r="F458">
        <v>372</v>
      </c>
      <c r="G458">
        <v>5</v>
      </c>
      <c r="H458" s="1">
        <v>45664.447757407404</v>
      </c>
      <c r="I458" s="1">
        <v>45664.447789930557</v>
      </c>
      <c r="J458" t="s">
        <v>31</v>
      </c>
      <c r="L458" t="s">
        <v>24</v>
      </c>
      <c r="R458" t="s">
        <v>25</v>
      </c>
    </row>
    <row r="459" spans="1:18">
      <c r="A459" t="s">
        <v>18</v>
      </c>
      <c r="B459" t="s">
        <v>99</v>
      </c>
      <c r="C459" t="s">
        <v>32</v>
      </c>
      <c r="D459" t="s">
        <v>21</v>
      </c>
      <c r="E459" t="s">
        <v>22</v>
      </c>
      <c r="F459">
        <v>372</v>
      </c>
      <c r="G459">
        <v>5</v>
      </c>
      <c r="H459" s="1">
        <v>45664.444497303237</v>
      </c>
      <c r="I459" s="1">
        <v>45664.444529016204</v>
      </c>
      <c r="J459" t="s">
        <v>51</v>
      </c>
      <c r="L459" t="s">
        <v>24</v>
      </c>
      <c r="R459" t="s">
        <v>25</v>
      </c>
    </row>
    <row r="460" spans="1:18">
      <c r="A460" t="s">
        <v>18</v>
      </c>
      <c r="B460" t="s">
        <v>99</v>
      </c>
      <c r="C460" t="s">
        <v>34</v>
      </c>
      <c r="D460" t="s">
        <v>21</v>
      </c>
      <c r="E460" t="s">
        <v>22</v>
      </c>
      <c r="F460">
        <v>372</v>
      </c>
      <c r="G460">
        <v>5</v>
      </c>
      <c r="H460" s="1">
        <v>45664.438987534719</v>
      </c>
      <c r="I460" s="1">
        <v>45664.439012465278</v>
      </c>
      <c r="J460" t="s">
        <v>35</v>
      </c>
      <c r="L460" t="s">
        <v>24</v>
      </c>
      <c r="R460" t="s">
        <v>25</v>
      </c>
    </row>
    <row r="461" spans="1:18">
      <c r="A461" t="s">
        <v>18</v>
      </c>
      <c r="B461" t="s">
        <v>99</v>
      </c>
      <c r="C461" t="s">
        <v>36</v>
      </c>
      <c r="D461" t="s">
        <v>21</v>
      </c>
      <c r="E461" t="s">
        <v>22</v>
      </c>
      <c r="F461">
        <v>372</v>
      </c>
      <c r="G461">
        <v>5</v>
      </c>
      <c r="H461" s="1">
        <v>45663.751295104164</v>
      </c>
      <c r="I461" s="1">
        <v>45663.751346493053</v>
      </c>
      <c r="J461" t="s">
        <v>37</v>
      </c>
      <c r="L461" t="s">
        <v>24</v>
      </c>
      <c r="R461" t="s">
        <v>25</v>
      </c>
    </row>
    <row r="462" spans="1:18">
      <c r="A462" t="s">
        <v>18</v>
      </c>
      <c r="B462" t="s">
        <v>99</v>
      </c>
      <c r="C462" t="s">
        <v>38</v>
      </c>
      <c r="D462" t="s">
        <v>21</v>
      </c>
      <c r="E462" t="s">
        <v>22</v>
      </c>
      <c r="F462">
        <v>372</v>
      </c>
      <c r="G462">
        <v>5</v>
      </c>
      <c r="H462" s="1">
        <v>45663.747111111108</v>
      </c>
      <c r="I462" s="1">
        <v>45663.747112187499</v>
      </c>
      <c r="J462" t="s">
        <v>37</v>
      </c>
      <c r="L462" t="s">
        <v>24</v>
      </c>
      <c r="R462" t="s">
        <v>25</v>
      </c>
    </row>
    <row r="463" spans="1:18">
      <c r="A463" t="s">
        <v>18</v>
      </c>
      <c r="B463" t="s">
        <v>99</v>
      </c>
      <c r="C463" t="s">
        <v>39</v>
      </c>
      <c r="D463" t="s">
        <v>21</v>
      </c>
      <c r="E463" t="s">
        <v>22</v>
      </c>
      <c r="F463">
        <v>372</v>
      </c>
      <c r="G463">
        <v>5</v>
      </c>
      <c r="H463" s="1">
        <v>45663.721573379626</v>
      </c>
      <c r="I463" s="1">
        <v>45663.721626817125</v>
      </c>
      <c r="J463" t="s">
        <v>40</v>
      </c>
      <c r="L463" t="s">
        <v>24</v>
      </c>
      <c r="R463" t="s">
        <v>25</v>
      </c>
    </row>
    <row r="464" spans="1:18">
      <c r="A464" t="s">
        <v>18</v>
      </c>
      <c r="B464" t="s">
        <v>99</v>
      </c>
      <c r="C464" t="s">
        <v>41</v>
      </c>
      <c r="D464" t="s">
        <v>21</v>
      </c>
      <c r="E464" t="s">
        <v>22</v>
      </c>
      <c r="F464">
        <v>372</v>
      </c>
      <c r="G464">
        <v>5</v>
      </c>
      <c r="H464" s="1">
        <v>45663.711137233797</v>
      </c>
      <c r="I464" s="1">
        <v>45663.711174386575</v>
      </c>
      <c r="J464" t="s">
        <v>42</v>
      </c>
      <c r="L464" t="s">
        <v>24</v>
      </c>
      <c r="R464" t="s">
        <v>25</v>
      </c>
    </row>
    <row r="465" spans="1:18">
      <c r="A465" t="s">
        <v>18</v>
      </c>
      <c r="B465" t="s">
        <v>99</v>
      </c>
      <c r="C465" t="s">
        <v>43</v>
      </c>
      <c r="D465" t="s">
        <v>21</v>
      </c>
      <c r="E465" t="s">
        <v>22</v>
      </c>
      <c r="F465">
        <v>372</v>
      </c>
      <c r="G465">
        <v>5</v>
      </c>
      <c r="H465" s="1">
        <v>45663.709808680556</v>
      </c>
      <c r="I465" s="1">
        <v>45663.709810104163</v>
      </c>
      <c r="J465" t="s">
        <v>42</v>
      </c>
      <c r="L465" t="s">
        <v>24</v>
      </c>
      <c r="R465" t="s">
        <v>25</v>
      </c>
    </row>
    <row r="466" spans="1:18">
      <c r="A466" t="s">
        <v>18</v>
      </c>
      <c r="B466" t="s">
        <v>99</v>
      </c>
      <c r="C466" t="s">
        <v>43</v>
      </c>
      <c r="D466" t="s">
        <v>21</v>
      </c>
      <c r="E466" t="s">
        <v>22</v>
      </c>
      <c r="F466">
        <v>372</v>
      </c>
      <c r="G466">
        <v>5</v>
      </c>
      <c r="H466" s="1">
        <v>45663.709084259259</v>
      </c>
      <c r="I466" s="1">
        <v>45663.709085532406</v>
      </c>
      <c r="J466" t="s">
        <v>42</v>
      </c>
      <c r="L466" t="s">
        <v>24</v>
      </c>
      <c r="R466" t="s">
        <v>25</v>
      </c>
    </row>
    <row r="467" spans="1:18">
      <c r="A467" t="s">
        <v>18</v>
      </c>
      <c r="B467" t="s">
        <v>99</v>
      </c>
      <c r="C467" t="s">
        <v>44</v>
      </c>
      <c r="D467" t="s">
        <v>21</v>
      </c>
      <c r="E467" t="s">
        <v>22</v>
      </c>
      <c r="F467">
        <v>372</v>
      </c>
      <c r="G467">
        <v>5</v>
      </c>
      <c r="H467" s="1">
        <v>45663.70803483796</v>
      </c>
      <c r="I467" s="1">
        <v>45663.708073726848</v>
      </c>
      <c r="J467" t="s">
        <v>45</v>
      </c>
      <c r="L467" t="s">
        <v>24</v>
      </c>
      <c r="R467" t="s">
        <v>25</v>
      </c>
    </row>
    <row r="468" spans="1:18">
      <c r="A468" t="s">
        <v>18</v>
      </c>
      <c r="B468" t="s">
        <v>99</v>
      </c>
      <c r="C468" t="s">
        <v>46</v>
      </c>
      <c r="D468" t="s">
        <v>21</v>
      </c>
      <c r="E468" t="s">
        <v>22</v>
      </c>
      <c r="F468">
        <v>372</v>
      </c>
      <c r="G468">
        <v>5</v>
      </c>
      <c r="H468" s="1">
        <v>45663.706433368054</v>
      </c>
      <c r="I468" s="1">
        <v>45663.706434803236</v>
      </c>
      <c r="J468" t="s">
        <v>45</v>
      </c>
      <c r="L468" t="s">
        <v>24</v>
      </c>
      <c r="R468" t="s">
        <v>25</v>
      </c>
    </row>
    <row r="469" spans="1:18">
      <c r="A469" t="s">
        <v>18</v>
      </c>
      <c r="B469" t="s">
        <v>99</v>
      </c>
      <c r="C469" t="s">
        <v>47</v>
      </c>
      <c r="D469" t="s">
        <v>21</v>
      </c>
      <c r="E469" t="s">
        <v>22</v>
      </c>
      <c r="F469">
        <v>372</v>
      </c>
      <c r="G469">
        <v>5</v>
      </c>
      <c r="H469" s="1">
        <v>45663.702593865739</v>
      </c>
      <c r="I469" s="1">
        <v>45663.702637962961</v>
      </c>
      <c r="J469" t="s">
        <v>48</v>
      </c>
      <c r="L469" t="s">
        <v>24</v>
      </c>
      <c r="R469" t="s">
        <v>25</v>
      </c>
    </row>
    <row r="471" spans="1:18">
      <c r="A471" t="s">
        <v>18</v>
      </c>
      <c r="B471" t="s">
        <v>100</v>
      </c>
      <c r="C471" t="s">
        <v>20</v>
      </c>
      <c r="D471" t="s">
        <v>21</v>
      </c>
      <c r="E471" t="s">
        <v>22</v>
      </c>
      <c r="F471">
        <v>372</v>
      </c>
      <c r="G471">
        <v>5</v>
      </c>
      <c r="H471" s="1">
        <v>45644.416630208332</v>
      </c>
      <c r="I471" s="1">
        <v>45644.416718599532</v>
      </c>
      <c r="J471" t="s">
        <v>77</v>
      </c>
      <c r="L471" t="s">
        <v>24</v>
      </c>
      <c r="R471" t="s">
        <v>25</v>
      </c>
    </row>
    <row r="472" spans="1:18">
      <c r="A472" t="s">
        <v>18</v>
      </c>
      <c r="B472" t="s">
        <v>100</v>
      </c>
      <c r="C472" t="s">
        <v>26</v>
      </c>
      <c r="D472" t="s">
        <v>21</v>
      </c>
      <c r="E472" t="s">
        <v>22</v>
      </c>
      <c r="F472">
        <v>372</v>
      </c>
      <c r="G472">
        <v>5</v>
      </c>
      <c r="H472" s="1">
        <v>45644.405644409722</v>
      </c>
      <c r="I472" s="1">
        <v>45644.409333217591</v>
      </c>
      <c r="J472" t="s">
        <v>50</v>
      </c>
      <c r="L472" t="s">
        <v>24</v>
      </c>
      <c r="R472" t="s">
        <v>25</v>
      </c>
    </row>
    <row r="473" spans="1:18">
      <c r="A473" t="s">
        <v>18</v>
      </c>
      <c r="B473" t="s">
        <v>100</v>
      </c>
      <c r="C473" t="s">
        <v>28</v>
      </c>
      <c r="D473" t="s">
        <v>21</v>
      </c>
      <c r="E473" t="s">
        <v>22</v>
      </c>
      <c r="F473">
        <v>372</v>
      </c>
      <c r="G473">
        <v>5</v>
      </c>
      <c r="H473" s="1">
        <v>45644.40442731481</v>
      </c>
      <c r="I473" s="1">
        <v>45644.404485381943</v>
      </c>
      <c r="J473" t="s">
        <v>29</v>
      </c>
      <c r="L473" t="s">
        <v>24</v>
      </c>
      <c r="R473" t="s">
        <v>25</v>
      </c>
    </row>
    <row r="474" spans="1:18">
      <c r="A474" t="s">
        <v>18</v>
      </c>
      <c r="B474" t="s">
        <v>100</v>
      </c>
      <c r="C474" t="s">
        <v>30</v>
      </c>
      <c r="D474" t="s">
        <v>21</v>
      </c>
      <c r="E474" t="s">
        <v>22</v>
      </c>
      <c r="F474">
        <v>372</v>
      </c>
      <c r="G474">
        <v>5</v>
      </c>
      <c r="H474" s="1">
        <v>45644.396877928237</v>
      </c>
      <c r="I474" s="1">
        <v>45644.396943020831</v>
      </c>
      <c r="J474" t="s">
        <v>31</v>
      </c>
      <c r="L474" t="s">
        <v>24</v>
      </c>
      <c r="R474" t="s">
        <v>25</v>
      </c>
    </row>
    <row r="475" spans="1:18">
      <c r="A475" t="s">
        <v>18</v>
      </c>
      <c r="B475" t="s">
        <v>100</v>
      </c>
      <c r="C475" t="s">
        <v>32</v>
      </c>
      <c r="D475" t="s">
        <v>21</v>
      </c>
      <c r="E475" t="s">
        <v>22</v>
      </c>
      <c r="F475">
        <v>372</v>
      </c>
      <c r="G475">
        <v>5</v>
      </c>
      <c r="H475" s="1">
        <v>45644.391838692129</v>
      </c>
      <c r="I475" s="1">
        <v>45644.391886192127</v>
      </c>
      <c r="J475" t="s">
        <v>51</v>
      </c>
      <c r="L475" t="s">
        <v>24</v>
      </c>
      <c r="R475" t="s">
        <v>25</v>
      </c>
    </row>
    <row r="476" spans="1:18">
      <c r="A476" t="s">
        <v>18</v>
      </c>
      <c r="B476" t="s">
        <v>100</v>
      </c>
      <c r="C476" t="s">
        <v>34</v>
      </c>
      <c r="D476" t="s">
        <v>21</v>
      </c>
      <c r="E476" t="s">
        <v>22</v>
      </c>
      <c r="F476">
        <v>372</v>
      </c>
      <c r="G476">
        <v>5</v>
      </c>
      <c r="H476" s="1">
        <v>45644.376381215276</v>
      </c>
      <c r="I476" s="1">
        <v>45644.376413923608</v>
      </c>
      <c r="J476" t="s">
        <v>35</v>
      </c>
      <c r="L476" t="s">
        <v>24</v>
      </c>
      <c r="R476" t="s">
        <v>25</v>
      </c>
    </row>
    <row r="477" spans="1:18">
      <c r="A477" t="s">
        <v>18</v>
      </c>
      <c r="B477" t="s">
        <v>100</v>
      </c>
      <c r="C477" t="s">
        <v>36</v>
      </c>
      <c r="D477" t="s">
        <v>21</v>
      </c>
      <c r="E477" t="s">
        <v>22</v>
      </c>
      <c r="F477">
        <v>372</v>
      </c>
      <c r="G477">
        <v>5</v>
      </c>
      <c r="H477" s="1">
        <v>45644.361723263886</v>
      </c>
      <c r="I477" s="1">
        <v>45644.361790358795</v>
      </c>
      <c r="J477" t="s">
        <v>71</v>
      </c>
      <c r="L477" t="s">
        <v>24</v>
      </c>
      <c r="R477" t="s">
        <v>25</v>
      </c>
    </row>
    <row r="478" spans="1:18">
      <c r="A478" t="s">
        <v>18</v>
      </c>
      <c r="B478" t="s">
        <v>100</v>
      </c>
      <c r="C478" t="s">
        <v>38</v>
      </c>
      <c r="D478" t="s">
        <v>21</v>
      </c>
      <c r="E478" t="s">
        <v>22</v>
      </c>
      <c r="F478">
        <v>372</v>
      </c>
      <c r="G478">
        <v>5</v>
      </c>
      <c r="H478" s="1">
        <v>45644.359891631946</v>
      </c>
      <c r="I478" s="1">
        <v>45644.359893437497</v>
      </c>
      <c r="J478" t="s">
        <v>71</v>
      </c>
      <c r="L478" t="s">
        <v>24</v>
      </c>
      <c r="R478" t="s">
        <v>25</v>
      </c>
    </row>
    <row r="479" spans="1:18">
      <c r="A479" t="s">
        <v>18</v>
      </c>
      <c r="B479" t="s">
        <v>100</v>
      </c>
      <c r="C479" t="s">
        <v>39</v>
      </c>
      <c r="D479" t="s">
        <v>21</v>
      </c>
      <c r="E479" t="s">
        <v>22</v>
      </c>
      <c r="F479">
        <v>372</v>
      </c>
      <c r="G479">
        <v>5</v>
      </c>
      <c r="H479" s="1">
        <v>45644.359356331013</v>
      </c>
      <c r="I479" s="1">
        <v>45644.359403935181</v>
      </c>
      <c r="J479" t="s">
        <v>40</v>
      </c>
      <c r="L479" t="s">
        <v>24</v>
      </c>
      <c r="R479" t="s">
        <v>25</v>
      </c>
    </row>
    <row r="480" spans="1:18">
      <c r="A480" t="s">
        <v>18</v>
      </c>
      <c r="B480" t="s">
        <v>100</v>
      </c>
      <c r="C480" t="s">
        <v>41</v>
      </c>
      <c r="D480" t="s">
        <v>21</v>
      </c>
      <c r="E480" t="s">
        <v>22</v>
      </c>
      <c r="F480">
        <v>372</v>
      </c>
      <c r="G480">
        <v>5</v>
      </c>
      <c r="H480" s="1">
        <v>45644.349752858798</v>
      </c>
      <c r="I480" s="1">
        <v>45644.351154166667</v>
      </c>
      <c r="J480" t="s">
        <v>42</v>
      </c>
      <c r="L480" t="s">
        <v>24</v>
      </c>
      <c r="R480" t="s">
        <v>25</v>
      </c>
    </row>
    <row r="481" spans="1:18">
      <c r="A481" t="s">
        <v>18</v>
      </c>
      <c r="B481" t="s">
        <v>100</v>
      </c>
      <c r="C481" t="s">
        <v>43</v>
      </c>
      <c r="D481" t="s">
        <v>21</v>
      </c>
      <c r="E481" t="s">
        <v>22</v>
      </c>
      <c r="F481">
        <v>372</v>
      </c>
      <c r="G481">
        <v>5</v>
      </c>
      <c r="H481" s="1">
        <v>45644.347455821757</v>
      </c>
      <c r="I481" s="1">
        <v>45644.347457094904</v>
      </c>
      <c r="J481" t="s">
        <v>42</v>
      </c>
      <c r="L481" t="s">
        <v>24</v>
      </c>
      <c r="R481" t="s">
        <v>25</v>
      </c>
    </row>
    <row r="482" spans="1:18">
      <c r="A482" t="s">
        <v>18</v>
      </c>
      <c r="B482" t="s">
        <v>100</v>
      </c>
      <c r="C482" t="s">
        <v>43</v>
      </c>
      <c r="D482" t="s">
        <v>21</v>
      </c>
      <c r="E482" t="s">
        <v>22</v>
      </c>
      <c r="F482">
        <v>372</v>
      </c>
      <c r="G482">
        <v>5</v>
      </c>
      <c r="H482" s="1">
        <v>45644.347389317125</v>
      </c>
      <c r="I482" s="1">
        <v>45644.34739221065</v>
      </c>
      <c r="J482" t="s">
        <v>42</v>
      </c>
      <c r="L482" t="s">
        <v>24</v>
      </c>
      <c r="R482" t="s">
        <v>25</v>
      </c>
    </row>
    <row r="483" spans="1:18">
      <c r="A483" t="s">
        <v>18</v>
      </c>
      <c r="B483" t="s">
        <v>100</v>
      </c>
      <c r="C483" t="s">
        <v>44</v>
      </c>
      <c r="D483" t="s">
        <v>21</v>
      </c>
      <c r="E483" t="s">
        <v>22</v>
      </c>
      <c r="F483">
        <v>372</v>
      </c>
      <c r="G483">
        <v>5</v>
      </c>
      <c r="H483" s="1">
        <v>45644.341342939813</v>
      </c>
      <c r="I483" s="1">
        <v>45644.341402812497</v>
      </c>
      <c r="J483" t="s">
        <v>45</v>
      </c>
      <c r="L483" t="s">
        <v>24</v>
      </c>
      <c r="R483" t="s">
        <v>25</v>
      </c>
    </row>
    <row r="484" spans="1:18">
      <c r="A484" t="s">
        <v>18</v>
      </c>
      <c r="B484" t="s">
        <v>100</v>
      </c>
      <c r="C484" t="s">
        <v>46</v>
      </c>
      <c r="D484" t="s">
        <v>21</v>
      </c>
      <c r="E484" t="s">
        <v>22</v>
      </c>
      <c r="F484">
        <v>372</v>
      </c>
      <c r="G484">
        <v>5</v>
      </c>
      <c r="H484" s="1">
        <v>45644.338018865739</v>
      </c>
      <c r="I484" s="1">
        <v>45644.338021412033</v>
      </c>
      <c r="J484" t="s">
        <v>45</v>
      </c>
      <c r="L484" t="s">
        <v>24</v>
      </c>
      <c r="R484" t="s">
        <v>25</v>
      </c>
    </row>
    <row r="485" spans="1:18">
      <c r="A485" t="s">
        <v>18</v>
      </c>
      <c r="B485" t="s">
        <v>100</v>
      </c>
      <c r="C485" t="s">
        <v>47</v>
      </c>
      <c r="D485" t="s">
        <v>21</v>
      </c>
      <c r="E485" t="s">
        <v>22</v>
      </c>
      <c r="F485">
        <v>372</v>
      </c>
      <c r="G485">
        <v>5</v>
      </c>
      <c r="H485" s="1">
        <v>45644.336887812497</v>
      </c>
      <c r="I485" s="1">
        <v>45644.3369346412</v>
      </c>
      <c r="J485" t="s">
        <v>72</v>
      </c>
      <c r="L485" t="s">
        <v>24</v>
      </c>
      <c r="R485" t="s">
        <v>25</v>
      </c>
    </row>
    <row r="487" spans="1:18">
      <c r="A487" t="s">
        <v>18</v>
      </c>
      <c r="B487" t="s">
        <v>101</v>
      </c>
      <c r="C487" t="s">
        <v>20</v>
      </c>
      <c r="D487" t="s">
        <v>21</v>
      </c>
      <c r="E487" t="s">
        <v>22</v>
      </c>
      <c r="F487">
        <v>372</v>
      </c>
      <c r="G487">
        <v>5</v>
      </c>
      <c r="H487" s="1">
        <v>45644.407517326385</v>
      </c>
      <c r="I487" s="1">
        <v>45644.407554942125</v>
      </c>
      <c r="J487" t="s">
        <v>77</v>
      </c>
      <c r="L487" t="s">
        <v>24</v>
      </c>
      <c r="R487" t="s">
        <v>25</v>
      </c>
    </row>
    <row r="488" spans="1:18">
      <c r="A488" t="s">
        <v>18</v>
      </c>
      <c r="B488" t="s">
        <v>101</v>
      </c>
      <c r="C488" t="s">
        <v>26</v>
      </c>
      <c r="D488" t="s">
        <v>21</v>
      </c>
      <c r="E488" t="s">
        <v>22</v>
      </c>
      <c r="F488">
        <v>372</v>
      </c>
      <c r="G488">
        <v>5</v>
      </c>
      <c r="H488" s="1">
        <v>45644.377966782406</v>
      </c>
      <c r="I488" s="1">
        <v>45644.383022303242</v>
      </c>
      <c r="J488" t="s">
        <v>50</v>
      </c>
      <c r="L488" t="s">
        <v>24</v>
      </c>
      <c r="R488" t="s">
        <v>25</v>
      </c>
    </row>
    <row r="489" spans="1:18">
      <c r="A489" t="s">
        <v>18</v>
      </c>
      <c r="B489" t="s">
        <v>101</v>
      </c>
      <c r="C489" t="s">
        <v>28</v>
      </c>
      <c r="D489" t="s">
        <v>21</v>
      </c>
      <c r="E489" t="s">
        <v>22</v>
      </c>
      <c r="F489">
        <v>372</v>
      </c>
      <c r="G489">
        <v>5</v>
      </c>
      <c r="H489" s="1">
        <v>45644.367866666667</v>
      </c>
      <c r="I489" s="1">
        <v>45644.367894675925</v>
      </c>
      <c r="J489" t="s">
        <v>29</v>
      </c>
      <c r="L489" t="s">
        <v>24</v>
      </c>
      <c r="R489" t="s">
        <v>25</v>
      </c>
    </row>
    <row r="490" spans="1:18">
      <c r="A490" t="s">
        <v>18</v>
      </c>
      <c r="B490" t="s">
        <v>101</v>
      </c>
      <c r="C490" t="s">
        <v>30</v>
      </c>
      <c r="D490" t="s">
        <v>21</v>
      </c>
      <c r="E490" t="s">
        <v>22</v>
      </c>
      <c r="F490">
        <v>372</v>
      </c>
      <c r="G490">
        <v>5</v>
      </c>
      <c r="H490" s="1">
        <v>45644.360977048607</v>
      </c>
      <c r="I490" s="1">
        <v>45644.361037962961</v>
      </c>
      <c r="J490" t="s">
        <v>31</v>
      </c>
      <c r="L490" t="s">
        <v>24</v>
      </c>
      <c r="R490" t="s">
        <v>25</v>
      </c>
    </row>
    <row r="491" spans="1:18">
      <c r="A491" t="s">
        <v>18</v>
      </c>
      <c r="B491" t="s">
        <v>101</v>
      </c>
      <c r="C491" t="s">
        <v>32</v>
      </c>
      <c r="D491" t="s">
        <v>21</v>
      </c>
      <c r="E491" t="s">
        <v>22</v>
      </c>
      <c r="F491">
        <v>372</v>
      </c>
      <c r="G491">
        <v>5</v>
      </c>
      <c r="H491" s="1">
        <v>45644.357814930554</v>
      </c>
      <c r="I491" s="1">
        <v>45644.357841319441</v>
      </c>
      <c r="J491" t="s">
        <v>51</v>
      </c>
      <c r="L491" t="s">
        <v>24</v>
      </c>
      <c r="R491" t="s">
        <v>25</v>
      </c>
    </row>
    <row r="492" spans="1:18">
      <c r="A492" t="s">
        <v>18</v>
      </c>
      <c r="B492" t="s">
        <v>101</v>
      </c>
      <c r="C492" t="s">
        <v>34</v>
      </c>
      <c r="D492" t="s">
        <v>21</v>
      </c>
      <c r="E492" t="s">
        <v>22</v>
      </c>
      <c r="F492">
        <v>372</v>
      </c>
      <c r="G492">
        <v>5</v>
      </c>
      <c r="H492" s="1">
        <v>45644.353352280094</v>
      </c>
      <c r="I492" s="1">
        <v>45644.353379942128</v>
      </c>
      <c r="J492" t="s">
        <v>35</v>
      </c>
      <c r="L492" t="s">
        <v>24</v>
      </c>
      <c r="R492" t="s">
        <v>25</v>
      </c>
    </row>
    <row r="493" spans="1:18">
      <c r="A493" t="s">
        <v>18</v>
      </c>
      <c r="B493" t="s">
        <v>101</v>
      </c>
      <c r="C493" t="s">
        <v>36</v>
      </c>
      <c r="D493" t="s">
        <v>21</v>
      </c>
      <c r="E493" t="s">
        <v>22</v>
      </c>
      <c r="F493">
        <v>372</v>
      </c>
      <c r="G493">
        <v>5</v>
      </c>
      <c r="H493" s="1">
        <v>45643.746341817125</v>
      </c>
      <c r="I493" s="1">
        <v>45643.746411261571</v>
      </c>
      <c r="J493" t="s">
        <v>71</v>
      </c>
      <c r="L493" t="s">
        <v>24</v>
      </c>
      <c r="R493" t="s">
        <v>25</v>
      </c>
    </row>
    <row r="494" spans="1:18">
      <c r="A494" t="s">
        <v>18</v>
      </c>
      <c r="B494" t="s">
        <v>101</v>
      </c>
      <c r="C494" t="s">
        <v>38</v>
      </c>
      <c r="D494" t="s">
        <v>21</v>
      </c>
      <c r="E494" t="s">
        <v>22</v>
      </c>
      <c r="F494">
        <v>372</v>
      </c>
      <c r="G494">
        <v>5</v>
      </c>
      <c r="H494" s="1">
        <v>45643.744676122682</v>
      </c>
      <c r="I494" s="1">
        <v>45643.744679745367</v>
      </c>
      <c r="J494" t="s">
        <v>71</v>
      </c>
      <c r="L494" t="s">
        <v>24</v>
      </c>
      <c r="R494" t="s">
        <v>25</v>
      </c>
    </row>
    <row r="495" spans="1:18">
      <c r="A495" t="s">
        <v>18</v>
      </c>
      <c r="B495" t="s">
        <v>101</v>
      </c>
      <c r="C495" t="s">
        <v>39</v>
      </c>
      <c r="D495" t="s">
        <v>21</v>
      </c>
      <c r="E495" t="s">
        <v>22</v>
      </c>
      <c r="F495">
        <v>372</v>
      </c>
      <c r="G495">
        <v>5</v>
      </c>
      <c r="H495" s="1">
        <v>45643.741926967588</v>
      </c>
      <c r="I495" s="1">
        <v>45643.741973263888</v>
      </c>
      <c r="J495" t="s">
        <v>40</v>
      </c>
      <c r="L495" t="s">
        <v>24</v>
      </c>
      <c r="R495" t="s">
        <v>25</v>
      </c>
    </row>
    <row r="496" spans="1:18">
      <c r="A496" t="s">
        <v>18</v>
      </c>
      <c r="B496" t="s">
        <v>101</v>
      </c>
      <c r="C496" t="s">
        <v>41</v>
      </c>
      <c r="D496" t="s">
        <v>21</v>
      </c>
      <c r="E496" t="s">
        <v>22</v>
      </c>
      <c r="F496">
        <v>372</v>
      </c>
      <c r="G496">
        <v>5</v>
      </c>
      <c r="H496" s="1">
        <v>45643.734207094909</v>
      </c>
      <c r="I496" s="1">
        <v>45643.734653043983</v>
      </c>
      <c r="J496" t="s">
        <v>42</v>
      </c>
      <c r="L496" t="s">
        <v>24</v>
      </c>
      <c r="R496" t="s">
        <v>25</v>
      </c>
    </row>
    <row r="497" spans="1:18">
      <c r="A497" t="s">
        <v>18</v>
      </c>
      <c r="B497" t="s">
        <v>101</v>
      </c>
      <c r="C497" t="s">
        <v>43</v>
      </c>
      <c r="D497" t="s">
        <v>21</v>
      </c>
      <c r="E497" t="s">
        <v>22</v>
      </c>
      <c r="F497">
        <v>372</v>
      </c>
      <c r="G497">
        <v>5</v>
      </c>
      <c r="H497" s="1">
        <v>45643.732200150458</v>
      </c>
      <c r="I497" s="1">
        <v>45643.732203587962</v>
      </c>
      <c r="J497" t="s">
        <v>42</v>
      </c>
      <c r="L497" t="s">
        <v>24</v>
      </c>
      <c r="R497" t="s">
        <v>25</v>
      </c>
    </row>
    <row r="498" spans="1:18">
      <c r="A498" t="s">
        <v>18</v>
      </c>
      <c r="B498" t="s">
        <v>101</v>
      </c>
      <c r="C498" t="s">
        <v>43</v>
      </c>
      <c r="D498" t="s">
        <v>21</v>
      </c>
      <c r="E498" t="s">
        <v>22</v>
      </c>
      <c r="F498">
        <v>372</v>
      </c>
      <c r="G498">
        <v>5</v>
      </c>
      <c r="H498" s="1">
        <v>45643.732071099534</v>
      </c>
      <c r="I498" s="1">
        <v>45643.732072372681</v>
      </c>
      <c r="J498" t="s">
        <v>42</v>
      </c>
      <c r="L498" t="s">
        <v>24</v>
      </c>
      <c r="R498" t="s">
        <v>25</v>
      </c>
    </row>
    <row r="499" spans="1:18">
      <c r="A499" t="s">
        <v>18</v>
      </c>
      <c r="B499" t="s">
        <v>101</v>
      </c>
      <c r="C499" t="s">
        <v>44</v>
      </c>
      <c r="D499" t="s">
        <v>21</v>
      </c>
      <c r="E499" t="s">
        <v>22</v>
      </c>
      <c r="F499">
        <v>372</v>
      </c>
      <c r="G499">
        <v>5</v>
      </c>
      <c r="H499" s="1">
        <v>45643.723347719904</v>
      </c>
      <c r="I499" s="1">
        <v>45643.723388194441</v>
      </c>
      <c r="J499" t="s">
        <v>45</v>
      </c>
      <c r="L499" t="s">
        <v>24</v>
      </c>
      <c r="R499" t="s">
        <v>25</v>
      </c>
    </row>
    <row r="500" spans="1:18">
      <c r="A500" t="s">
        <v>18</v>
      </c>
      <c r="B500" t="s">
        <v>101</v>
      </c>
      <c r="C500" t="s">
        <v>46</v>
      </c>
      <c r="D500" t="s">
        <v>21</v>
      </c>
      <c r="E500" t="s">
        <v>22</v>
      </c>
      <c r="F500">
        <v>372</v>
      </c>
      <c r="G500">
        <v>5</v>
      </c>
      <c r="H500" s="1">
        <v>45643.721349189815</v>
      </c>
      <c r="I500" s="1">
        <v>45643.721352627312</v>
      </c>
      <c r="J500" t="s">
        <v>45</v>
      </c>
      <c r="L500" t="s">
        <v>24</v>
      </c>
      <c r="R500" t="s">
        <v>25</v>
      </c>
    </row>
    <row r="501" spans="1:18">
      <c r="A501" t="s">
        <v>18</v>
      </c>
      <c r="B501" t="s">
        <v>101</v>
      </c>
      <c r="C501" t="s">
        <v>47</v>
      </c>
      <c r="D501" t="s">
        <v>21</v>
      </c>
      <c r="E501" t="s">
        <v>22</v>
      </c>
      <c r="F501">
        <v>372</v>
      </c>
      <c r="G501">
        <v>5</v>
      </c>
      <c r="H501" s="1">
        <v>45643.718210335646</v>
      </c>
      <c r="I501" s="1">
        <v>45643.718263854164</v>
      </c>
      <c r="J501" t="s">
        <v>72</v>
      </c>
      <c r="L501" t="s">
        <v>24</v>
      </c>
      <c r="R501" t="s">
        <v>25</v>
      </c>
    </row>
    <row r="503" spans="1:18">
      <c r="A503" t="s">
        <v>18</v>
      </c>
      <c r="B503" t="s">
        <v>102</v>
      </c>
      <c r="C503" t="s">
        <v>20</v>
      </c>
      <c r="D503" t="s">
        <v>21</v>
      </c>
      <c r="E503" t="s">
        <v>22</v>
      </c>
      <c r="F503">
        <v>372</v>
      </c>
      <c r="G503">
        <v>5</v>
      </c>
      <c r="H503" s="1">
        <v>45663.558580555553</v>
      </c>
      <c r="I503" s="1">
        <v>45663.55859487268</v>
      </c>
      <c r="J503" t="s">
        <v>23</v>
      </c>
      <c r="L503" t="s">
        <v>24</v>
      </c>
      <c r="R503" t="s">
        <v>25</v>
      </c>
    </row>
    <row r="504" spans="1:18">
      <c r="A504" t="s">
        <v>18</v>
      </c>
      <c r="B504" t="s">
        <v>102</v>
      </c>
      <c r="C504" t="s">
        <v>26</v>
      </c>
      <c r="D504" t="s">
        <v>21</v>
      </c>
      <c r="E504" t="s">
        <v>22</v>
      </c>
      <c r="F504">
        <v>372</v>
      </c>
      <c r="G504">
        <v>5</v>
      </c>
      <c r="H504" s="1">
        <v>45663.522599884258</v>
      </c>
      <c r="I504" s="1">
        <v>45663.526952812499</v>
      </c>
      <c r="J504" t="s">
        <v>50</v>
      </c>
      <c r="L504" t="s">
        <v>24</v>
      </c>
      <c r="R504" t="s">
        <v>25</v>
      </c>
    </row>
    <row r="505" spans="1:18">
      <c r="A505" t="s">
        <v>18</v>
      </c>
      <c r="B505" t="s">
        <v>102</v>
      </c>
      <c r="C505" t="s">
        <v>28</v>
      </c>
      <c r="D505" t="s">
        <v>21</v>
      </c>
      <c r="E505" t="s">
        <v>22</v>
      </c>
      <c r="F505">
        <v>372</v>
      </c>
      <c r="G505">
        <v>5</v>
      </c>
      <c r="H505" s="1">
        <v>45663.515305358793</v>
      </c>
      <c r="I505" s="1">
        <v>45663.515346759261</v>
      </c>
      <c r="J505" t="s">
        <v>29</v>
      </c>
      <c r="L505" t="s">
        <v>24</v>
      </c>
      <c r="R505" t="s">
        <v>25</v>
      </c>
    </row>
    <row r="506" spans="1:18">
      <c r="A506" t="s">
        <v>18</v>
      </c>
      <c r="B506" t="s">
        <v>102</v>
      </c>
      <c r="C506" t="s">
        <v>30</v>
      </c>
      <c r="D506" t="s">
        <v>21</v>
      </c>
      <c r="E506" t="s">
        <v>22</v>
      </c>
      <c r="F506">
        <v>372</v>
      </c>
      <c r="G506">
        <v>5</v>
      </c>
      <c r="H506" s="1">
        <v>45663.431038807867</v>
      </c>
      <c r="I506" s="1">
        <v>45663.431109178237</v>
      </c>
      <c r="J506" t="s">
        <v>103</v>
      </c>
      <c r="L506" t="s">
        <v>24</v>
      </c>
      <c r="R506" t="s">
        <v>25</v>
      </c>
    </row>
    <row r="507" spans="1:18">
      <c r="A507" t="s">
        <v>18</v>
      </c>
      <c r="B507" t="s">
        <v>102</v>
      </c>
      <c r="C507" t="s">
        <v>32</v>
      </c>
      <c r="D507" t="s">
        <v>21</v>
      </c>
      <c r="E507" t="s">
        <v>22</v>
      </c>
      <c r="F507">
        <v>372</v>
      </c>
      <c r="G507">
        <v>5</v>
      </c>
      <c r="H507" s="1">
        <v>45663.416561076388</v>
      </c>
      <c r="I507" s="1">
        <v>45663.416612465277</v>
      </c>
      <c r="J507" t="s">
        <v>33</v>
      </c>
      <c r="L507" t="s">
        <v>24</v>
      </c>
      <c r="R507" t="s">
        <v>25</v>
      </c>
    </row>
    <row r="508" spans="1:18">
      <c r="A508" t="s">
        <v>18</v>
      </c>
      <c r="B508" t="s">
        <v>102</v>
      </c>
      <c r="C508" t="s">
        <v>34</v>
      </c>
      <c r="D508" t="s">
        <v>21</v>
      </c>
      <c r="E508" t="s">
        <v>22</v>
      </c>
      <c r="F508">
        <v>372</v>
      </c>
      <c r="G508">
        <v>5</v>
      </c>
      <c r="H508" s="1">
        <v>45663.407803587957</v>
      </c>
      <c r="I508" s="1">
        <v>45663.407832025463</v>
      </c>
      <c r="J508" t="s">
        <v>35</v>
      </c>
      <c r="L508" t="s">
        <v>24</v>
      </c>
      <c r="R508" t="s">
        <v>25</v>
      </c>
    </row>
    <row r="509" spans="1:18">
      <c r="A509" t="s">
        <v>18</v>
      </c>
      <c r="B509" t="s">
        <v>102</v>
      </c>
      <c r="C509" t="s">
        <v>36</v>
      </c>
      <c r="D509" t="s">
        <v>21</v>
      </c>
      <c r="E509" t="s">
        <v>22</v>
      </c>
      <c r="F509">
        <v>372</v>
      </c>
      <c r="G509">
        <v>5</v>
      </c>
      <c r="H509" s="1">
        <v>45663.387749965274</v>
      </c>
      <c r="I509" s="1">
        <v>45663.38779695602</v>
      </c>
      <c r="J509" t="s">
        <v>37</v>
      </c>
      <c r="L509" t="s">
        <v>24</v>
      </c>
      <c r="R509" t="s">
        <v>25</v>
      </c>
    </row>
    <row r="510" spans="1:18">
      <c r="A510" t="s">
        <v>18</v>
      </c>
      <c r="B510" t="s">
        <v>102</v>
      </c>
      <c r="C510" t="s">
        <v>38</v>
      </c>
      <c r="D510" t="s">
        <v>21</v>
      </c>
      <c r="E510" t="s">
        <v>22</v>
      </c>
      <c r="F510">
        <v>372</v>
      </c>
      <c r="G510">
        <v>5</v>
      </c>
      <c r="H510" s="1">
        <v>45663.38479074074</v>
      </c>
      <c r="I510" s="1">
        <v>45663.384793287034</v>
      </c>
      <c r="J510" t="s">
        <v>37</v>
      </c>
      <c r="L510" t="s">
        <v>24</v>
      </c>
      <c r="R510" t="s">
        <v>25</v>
      </c>
    </row>
    <row r="511" spans="1:18">
      <c r="A511" t="s">
        <v>18</v>
      </c>
      <c r="B511" t="s">
        <v>102</v>
      </c>
      <c r="C511" t="s">
        <v>39</v>
      </c>
      <c r="D511" t="s">
        <v>21</v>
      </c>
      <c r="E511" t="s">
        <v>22</v>
      </c>
      <c r="F511">
        <v>372</v>
      </c>
      <c r="G511">
        <v>5</v>
      </c>
      <c r="H511" s="1">
        <v>45663.358996099538</v>
      </c>
      <c r="I511" s="1">
        <v>45663.359047453705</v>
      </c>
      <c r="J511" t="s">
        <v>40</v>
      </c>
      <c r="L511" t="s">
        <v>24</v>
      </c>
      <c r="R511" t="s">
        <v>25</v>
      </c>
    </row>
    <row r="512" spans="1:18">
      <c r="A512" t="s">
        <v>18</v>
      </c>
      <c r="B512" t="s">
        <v>102</v>
      </c>
      <c r="C512" t="s">
        <v>41</v>
      </c>
      <c r="D512" t="s">
        <v>21</v>
      </c>
      <c r="E512" t="s">
        <v>22</v>
      </c>
      <c r="F512">
        <v>372</v>
      </c>
      <c r="G512">
        <v>5</v>
      </c>
      <c r="H512" s="1">
        <v>45663.349637534717</v>
      </c>
      <c r="I512" s="1">
        <v>45663.34968417824</v>
      </c>
      <c r="J512" t="s">
        <v>42</v>
      </c>
      <c r="L512" t="s">
        <v>24</v>
      </c>
      <c r="R512" t="s">
        <v>25</v>
      </c>
    </row>
    <row r="513" spans="1:18">
      <c r="A513" t="s">
        <v>18</v>
      </c>
      <c r="B513" t="s">
        <v>102</v>
      </c>
      <c r="C513" t="s">
        <v>43</v>
      </c>
      <c r="D513" t="s">
        <v>21</v>
      </c>
      <c r="E513" t="s">
        <v>22</v>
      </c>
      <c r="F513">
        <v>372</v>
      </c>
      <c r="G513">
        <v>5</v>
      </c>
      <c r="H513" s="1">
        <v>45663.346690590275</v>
      </c>
      <c r="I513" s="1">
        <v>45663.346692210645</v>
      </c>
      <c r="J513" t="s">
        <v>42</v>
      </c>
      <c r="L513" t="s">
        <v>24</v>
      </c>
      <c r="R513" t="s">
        <v>25</v>
      </c>
    </row>
    <row r="514" spans="1:18">
      <c r="A514" t="s">
        <v>18</v>
      </c>
      <c r="B514" t="s">
        <v>102</v>
      </c>
      <c r="C514" t="s">
        <v>43</v>
      </c>
      <c r="D514" t="s">
        <v>21</v>
      </c>
      <c r="E514" t="s">
        <v>22</v>
      </c>
      <c r="F514">
        <v>372</v>
      </c>
      <c r="G514">
        <v>5</v>
      </c>
      <c r="H514" s="1">
        <v>45663.346573576389</v>
      </c>
      <c r="I514" s="1">
        <v>45663.346574849536</v>
      </c>
      <c r="J514" t="s">
        <v>42</v>
      </c>
      <c r="L514" t="s">
        <v>24</v>
      </c>
      <c r="R514" t="s">
        <v>25</v>
      </c>
    </row>
    <row r="515" spans="1:18">
      <c r="A515" t="s">
        <v>18</v>
      </c>
      <c r="B515" t="s">
        <v>102</v>
      </c>
      <c r="C515" t="s">
        <v>44</v>
      </c>
      <c r="D515" t="s">
        <v>21</v>
      </c>
      <c r="E515" t="s">
        <v>22</v>
      </c>
      <c r="F515">
        <v>372</v>
      </c>
      <c r="G515">
        <v>5</v>
      </c>
      <c r="H515" s="1">
        <v>45663.345216932867</v>
      </c>
      <c r="I515" s="1">
        <v>45663.345280208334</v>
      </c>
      <c r="J515" t="s">
        <v>45</v>
      </c>
      <c r="L515" t="s">
        <v>24</v>
      </c>
      <c r="R515" t="s">
        <v>25</v>
      </c>
    </row>
    <row r="516" spans="1:18">
      <c r="A516" t="s">
        <v>18</v>
      </c>
      <c r="B516" t="s">
        <v>102</v>
      </c>
      <c r="C516" t="s">
        <v>46</v>
      </c>
      <c r="D516" t="s">
        <v>21</v>
      </c>
      <c r="E516" t="s">
        <v>22</v>
      </c>
      <c r="F516">
        <v>372</v>
      </c>
      <c r="G516">
        <v>5</v>
      </c>
      <c r="H516" s="1">
        <v>45663.343148692125</v>
      </c>
      <c r="I516" s="1">
        <v>45663.343149918983</v>
      </c>
      <c r="J516" t="s">
        <v>45</v>
      </c>
      <c r="L516" t="s">
        <v>24</v>
      </c>
      <c r="R516" t="s">
        <v>25</v>
      </c>
    </row>
    <row r="517" spans="1:18">
      <c r="A517" t="s">
        <v>18</v>
      </c>
      <c r="B517" t="s">
        <v>102</v>
      </c>
      <c r="C517" t="s">
        <v>47</v>
      </c>
      <c r="D517" t="s">
        <v>21</v>
      </c>
      <c r="E517" t="s">
        <v>22</v>
      </c>
      <c r="F517">
        <v>372</v>
      </c>
      <c r="G517">
        <v>5</v>
      </c>
      <c r="H517" s="1">
        <v>45663.341231365739</v>
      </c>
      <c r="I517" s="1">
        <v>45663.341270949073</v>
      </c>
      <c r="J517" t="s">
        <v>48</v>
      </c>
      <c r="L517" t="s">
        <v>24</v>
      </c>
      <c r="R517" t="s">
        <v>25</v>
      </c>
    </row>
    <row r="519" spans="1:18">
      <c r="A519" t="s">
        <v>18</v>
      </c>
      <c r="B519" t="s">
        <v>104</v>
      </c>
      <c r="C519" t="s">
        <v>20</v>
      </c>
      <c r="D519" t="s">
        <v>21</v>
      </c>
      <c r="E519" t="s">
        <v>22</v>
      </c>
      <c r="F519">
        <v>372</v>
      </c>
      <c r="G519">
        <v>5</v>
      </c>
      <c r="H519" s="1">
        <v>45663.585215706014</v>
      </c>
      <c r="I519" s="1">
        <v>45663.587133645829</v>
      </c>
      <c r="J519" t="s">
        <v>23</v>
      </c>
      <c r="L519" t="s">
        <v>24</v>
      </c>
      <c r="R519" t="s">
        <v>25</v>
      </c>
    </row>
    <row r="520" spans="1:18">
      <c r="A520" t="s">
        <v>18</v>
      </c>
      <c r="B520" t="s">
        <v>104</v>
      </c>
      <c r="C520" t="s">
        <v>26</v>
      </c>
      <c r="D520" t="s">
        <v>21</v>
      </c>
      <c r="E520" t="s">
        <v>22</v>
      </c>
      <c r="F520">
        <v>372</v>
      </c>
      <c r="G520">
        <v>5</v>
      </c>
      <c r="H520" s="1">
        <v>45663.582959293977</v>
      </c>
      <c r="I520" s="1">
        <v>45663.585113425921</v>
      </c>
      <c r="J520" t="s">
        <v>50</v>
      </c>
      <c r="L520" t="s">
        <v>24</v>
      </c>
      <c r="R520" t="s">
        <v>25</v>
      </c>
    </row>
    <row r="521" spans="1:18">
      <c r="A521" t="s">
        <v>18</v>
      </c>
      <c r="B521" t="s">
        <v>104</v>
      </c>
      <c r="C521" t="s">
        <v>28</v>
      </c>
      <c r="D521" t="s">
        <v>21</v>
      </c>
      <c r="E521" t="s">
        <v>22</v>
      </c>
      <c r="F521">
        <v>372</v>
      </c>
      <c r="G521">
        <v>5</v>
      </c>
      <c r="H521" s="1">
        <v>45663.531298530092</v>
      </c>
      <c r="I521" s="1">
        <v>45663.531345717587</v>
      </c>
      <c r="J521" t="s">
        <v>29</v>
      </c>
      <c r="L521" t="s">
        <v>24</v>
      </c>
      <c r="R521" t="s">
        <v>25</v>
      </c>
    </row>
    <row r="522" spans="1:18">
      <c r="A522" t="s">
        <v>18</v>
      </c>
      <c r="B522" t="s">
        <v>104</v>
      </c>
      <c r="C522" t="s">
        <v>30</v>
      </c>
      <c r="D522" t="s">
        <v>21</v>
      </c>
      <c r="E522" t="s">
        <v>22</v>
      </c>
      <c r="F522">
        <v>372</v>
      </c>
      <c r="G522">
        <v>5</v>
      </c>
      <c r="H522" s="1">
        <v>45663.40206724537</v>
      </c>
      <c r="I522" s="1">
        <v>45663.402161111109</v>
      </c>
      <c r="J522" t="s">
        <v>103</v>
      </c>
      <c r="L522" t="s">
        <v>24</v>
      </c>
      <c r="R522" t="s">
        <v>25</v>
      </c>
    </row>
    <row r="523" spans="1:18">
      <c r="A523" t="s">
        <v>18</v>
      </c>
      <c r="B523" t="s">
        <v>104</v>
      </c>
      <c r="C523" t="s">
        <v>32</v>
      </c>
      <c r="D523" t="s">
        <v>21</v>
      </c>
      <c r="E523" t="s">
        <v>22</v>
      </c>
      <c r="F523">
        <v>372</v>
      </c>
      <c r="G523">
        <v>5</v>
      </c>
      <c r="H523" s="1">
        <v>45663.395329895829</v>
      </c>
      <c r="I523" s="1">
        <v>45663.395376469904</v>
      </c>
      <c r="J523" t="s">
        <v>33</v>
      </c>
      <c r="L523" t="s">
        <v>24</v>
      </c>
      <c r="R523" t="s">
        <v>25</v>
      </c>
    </row>
    <row r="524" spans="1:18">
      <c r="A524" t="s">
        <v>18</v>
      </c>
      <c r="B524" t="s">
        <v>104</v>
      </c>
      <c r="C524" t="s">
        <v>34</v>
      </c>
      <c r="D524" t="s">
        <v>21</v>
      </c>
      <c r="E524" t="s">
        <v>22</v>
      </c>
      <c r="F524">
        <v>372</v>
      </c>
      <c r="G524">
        <v>5</v>
      </c>
      <c r="H524" s="1">
        <v>45663.388184918978</v>
      </c>
      <c r="I524" s="1">
        <v>45663.388213541664</v>
      </c>
      <c r="J524" t="s">
        <v>35</v>
      </c>
      <c r="L524" t="s">
        <v>24</v>
      </c>
      <c r="R524" t="s">
        <v>25</v>
      </c>
    </row>
    <row r="525" spans="1:18">
      <c r="A525" t="s">
        <v>18</v>
      </c>
      <c r="B525" t="s">
        <v>104</v>
      </c>
      <c r="C525" t="s">
        <v>36</v>
      </c>
      <c r="D525" t="s">
        <v>21</v>
      </c>
      <c r="E525" t="s">
        <v>22</v>
      </c>
      <c r="F525">
        <v>372</v>
      </c>
      <c r="G525">
        <v>5</v>
      </c>
      <c r="H525" s="1">
        <v>45663.374511377311</v>
      </c>
      <c r="I525" s="1">
        <v>45663.374554780094</v>
      </c>
      <c r="J525" t="s">
        <v>37</v>
      </c>
      <c r="L525" t="s">
        <v>24</v>
      </c>
      <c r="R525" t="s">
        <v>25</v>
      </c>
    </row>
    <row r="526" spans="1:18">
      <c r="A526" t="s">
        <v>18</v>
      </c>
      <c r="B526" t="s">
        <v>104</v>
      </c>
      <c r="C526" t="s">
        <v>38</v>
      </c>
      <c r="D526" t="s">
        <v>21</v>
      </c>
      <c r="E526" t="s">
        <v>22</v>
      </c>
      <c r="F526">
        <v>372</v>
      </c>
      <c r="G526">
        <v>5</v>
      </c>
      <c r="H526" s="1">
        <v>45663.370561921292</v>
      </c>
      <c r="I526" s="1">
        <v>45663.370562997683</v>
      </c>
      <c r="J526" t="s">
        <v>37</v>
      </c>
      <c r="L526" t="s">
        <v>24</v>
      </c>
      <c r="R526" t="s">
        <v>25</v>
      </c>
    </row>
    <row r="527" spans="1:18">
      <c r="A527" t="s">
        <v>18</v>
      </c>
      <c r="B527" t="s">
        <v>104</v>
      </c>
      <c r="C527" t="s">
        <v>39</v>
      </c>
      <c r="D527" t="s">
        <v>21</v>
      </c>
      <c r="E527" t="s">
        <v>22</v>
      </c>
      <c r="F527">
        <v>372</v>
      </c>
      <c r="G527">
        <v>5</v>
      </c>
      <c r="H527" s="1">
        <v>45663.367372685185</v>
      </c>
      <c r="I527" s="1">
        <v>45663.367445601849</v>
      </c>
      <c r="J527" t="s">
        <v>40</v>
      </c>
      <c r="L527" t="s">
        <v>24</v>
      </c>
      <c r="R527" t="s">
        <v>25</v>
      </c>
    </row>
    <row r="528" spans="1:18">
      <c r="A528" t="s">
        <v>18</v>
      </c>
      <c r="B528" t="s">
        <v>104</v>
      </c>
      <c r="C528" t="s">
        <v>41</v>
      </c>
      <c r="D528" t="s">
        <v>21</v>
      </c>
      <c r="E528" t="s">
        <v>22</v>
      </c>
      <c r="F528">
        <v>372</v>
      </c>
      <c r="G528">
        <v>5</v>
      </c>
      <c r="H528" s="1">
        <v>45663.356214733794</v>
      </c>
      <c r="I528" s="1">
        <v>45663.356260567125</v>
      </c>
      <c r="J528" t="s">
        <v>42</v>
      </c>
      <c r="L528" t="s">
        <v>24</v>
      </c>
      <c r="R528" t="s">
        <v>25</v>
      </c>
    </row>
    <row r="529" spans="1:18">
      <c r="A529" t="s">
        <v>18</v>
      </c>
      <c r="B529" t="s">
        <v>104</v>
      </c>
      <c r="C529" t="s">
        <v>43</v>
      </c>
      <c r="D529" t="s">
        <v>21</v>
      </c>
      <c r="E529" t="s">
        <v>22</v>
      </c>
      <c r="F529">
        <v>372</v>
      </c>
      <c r="G529">
        <v>5</v>
      </c>
      <c r="H529" s="1">
        <v>45663.353060185182</v>
      </c>
      <c r="I529" s="1">
        <v>45663.353061655092</v>
      </c>
      <c r="J529" t="s">
        <v>42</v>
      </c>
      <c r="L529" t="s">
        <v>24</v>
      </c>
      <c r="R529" t="s">
        <v>25</v>
      </c>
    </row>
    <row r="530" spans="1:18">
      <c r="A530" t="s">
        <v>18</v>
      </c>
      <c r="B530" t="s">
        <v>104</v>
      </c>
      <c r="C530" t="s">
        <v>43</v>
      </c>
      <c r="D530" t="s">
        <v>21</v>
      </c>
      <c r="E530" t="s">
        <v>22</v>
      </c>
      <c r="F530">
        <v>372</v>
      </c>
      <c r="G530">
        <v>5</v>
      </c>
      <c r="H530" s="1">
        <v>45663.352985879625</v>
      </c>
      <c r="I530" s="1">
        <v>45663.352987152779</v>
      </c>
      <c r="J530" t="s">
        <v>42</v>
      </c>
      <c r="L530" t="s">
        <v>24</v>
      </c>
      <c r="R530" t="s">
        <v>25</v>
      </c>
    </row>
    <row r="531" spans="1:18">
      <c r="A531" t="s">
        <v>18</v>
      </c>
      <c r="B531" t="s">
        <v>104</v>
      </c>
      <c r="C531" t="s">
        <v>44</v>
      </c>
      <c r="D531" t="s">
        <v>21</v>
      </c>
      <c r="E531" t="s">
        <v>22</v>
      </c>
      <c r="F531">
        <v>372</v>
      </c>
      <c r="G531">
        <v>5</v>
      </c>
      <c r="H531" s="1">
        <v>45663.351485497682</v>
      </c>
      <c r="I531" s="1">
        <v>45663.351531597218</v>
      </c>
      <c r="J531" t="s">
        <v>45</v>
      </c>
      <c r="L531" t="s">
        <v>24</v>
      </c>
      <c r="R531" t="s">
        <v>25</v>
      </c>
    </row>
    <row r="532" spans="1:18">
      <c r="A532" t="s">
        <v>18</v>
      </c>
      <c r="B532" t="s">
        <v>104</v>
      </c>
      <c r="C532" t="s">
        <v>46</v>
      </c>
      <c r="D532" t="s">
        <v>21</v>
      </c>
      <c r="E532" t="s">
        <v>22</v>
      </c>
      <c r="F532">
        <v>372</v>
      </c>
      <c r="G532">
        <v>5</v>
      </c>
      <c r="H532" s="1">
        <v>45663.349132835647</v>
      </c>
      <c r="I532" s="1">
        <v>45663.349134108794</v>
      </c>
      <c r="J532" t="s">
        <v>45</v>
      </c>
      <c r="L532" t="s">
        <v>24</v>
      </c>
      <c r="R532" t="s">
        <v>25</v>
      </c>
    </row>
    <row r="533" spans="1:18">
      <c r="A533" t="s">
        <v>18</v>
      </c>
      <c r="B533" t="s">
        <v>104</v>
      </c>
      <c r="C533" t="s">
        <v>47</v>
      </c>
      <c r="D533" t="s">
        <v>21</v>
      </c>
      <c r="E533" t="s">
        <v>22</v>
      </c>
      <c r="F533">
        <v>372</v>
      </c>
      <c r="G533">
        <v>5</v>
      </c>
      <c r="H533" s="1">
        <v>45663.346728553239</v>
      </c>
      <c r="I533" s="1">
        <v>45663.346808298607</v>
      </c>
      <c r="J533" t="s">
        <v>48</v>
      </c>
      <c r="L533" t="s">
        <v>24</v>
      </c>
      <c r="R533" t="s">
        <v>25</v>
      </c>
    </row>
    <row r="535" spans="1:18">
      <c r="A535" t="s">
        <v>18</v>
      </c>
      <c r="B535" t="s">
        <v>105</v>
      </c>
      <c r="C535" t="s">
        <v>20</v>
      </c>
      <c r="D535" t="s">
        <v>21</v>
      </c>
      <c r="E535" t="s">
        <v>22</v>
      </c>
      <c r="F535">
        <v>372</v>
      </c>
      <c r="G535">
        <v>5</v>
      </c>
      <c r="H535" s="1">
        <v>45644.652405243054</v>
      </c>
      <c r="I535" s="1">
        <v>45644.652452233793</v>
      </c>
      <c r="J535" t="s">
        <v>77</v>
      </c>
      <c r="L535" t="s">
        <v>24</v>
      </c>
      <c r="R535" t="s">
        <v>25</v>
      </c>
    </row>
    <row r="536" spans="1:18">
      <c r="A536" t="s">
        <v>18</v>
      </c>
      <c r="B536" t="s">
        <v>105</v>
      </c>
      <c r="C536" t="s">
        <v>26</v>
      </c>
      <c r="D536" t="s">
        <v>21</v>
      </c>
      <c r="E536" t="s">
        <v>22</v>
      </c>
      <c r="F536">
        <v>372</v>
      </c>
      <c r="G536">
        <v>5</v>
      </c>
      <c r="H536" s="1">
        <v>45644.605209641202</v>
      </c>
      <c r="I536" s="1">
        <v>45644.611236192126</v>
      </c>
      <c r="J536" t="s">
        <v>50</v>
      </c>
      <c r="L536" t="s">
        <v>24</v>
      </c>
      <c r="R536" t="s">
        <v>25</v>
      </c>
    </row>
    <row r="537" spans="1:18">
      <c r="A537" t="s">
        <v>18</v>
      </c>
      <c r="B537" t="s">
        <v>105</v>
      </c>
      <c r="C537" t="s">
        <v>28</v>
      </c>
      <c r="D537" t="s">
        <v>21</v>
      </c>
      <c r="E537" t="s">
        <v>22</v>
      </c>
      <c r="F537">
        <v>372</v>
      </c>
      <c r="G537">
        <v>5</v>
      </c>
      <c r="H537" s="1">
        <v>45644.600481215275</v>
      </c>
      <c r="I537" s="1">
        <v>45644.600578275458</v>
      </c>
      <c r="J537" t="s">
        <v>29</v>
      </c>
      <c r="L537" t="s">
        <v>24</v>
      </c>
      <c r="R537" t="s">
        <v>25</v>
      </c>
    </row>
    <row r="538" spans="1:18">
      <c r="A538" t="s">
        <v>18</v>
      </c>
      <c r="B538" t="s">
        <v>105</v>
      </c>
      <c r="C538" t="s">
        <v>30</v>
      </c>
      <c r="D538" t="s">
        <v>21</v>
      </c>
      <c r="E538" t="s">
        <v>22</v>
      </c>
      <c r="F538">
        <v>372</v>
      </c>
      <c r="G538">
        <v>5</v>
      </c>
      <c r="H538" s="1">
        <v>45644.558892048612</v>
      </c>
      <c r="I538" s="1">
        <v>45644.558950462961</v>
      </c>
      <c r="J538" t="s">
        <v>31</v>
      </c>
      <c r="L538" t="s">
        <v>24</v>
      </c>
      <c r="R538" t="s">
        <v>25</v>
      </c>
    </row>
    <row r="539" spans="1:18">
      <c r="A539" t="s">
        <v>18</v>
      </c>
      <c r="B539" t="s">
        <v>105</v>
      </c>
      <c r="C539" t="s">
        <v>32</v>
      </c>
      <c r="D539" t="s">
        <v>21</v>
      </c>
      <c r="E539" t="s">
        <v>22</v>
      </c>
      <c r="F539">
        <v>372</v>
      </c>
      <c r="G539">
        <v>5</v>
      </c>
      <c r="H539" s="1">
        <v>45644.556043553239</v>
      </c>
      <c r="I539" s="1">
        <v>45644.556066782403</v>
      </c>
      <c r="J539" t="s">
        <v>51</v>
      </c>
      <c r="L539" t="s">
        <v>24</v>
      </c>
      <c r="R539" t="s">
        <v>25</v>
      </c>
    </row>
    <row r="540" spans="1:18">
      <c r="A540" t="s">
        <v>18</v>
      </c>
      <c r="B540" t="s">
        <v>105</v>
      </c>
      <c r="C540" t="s">
        <v>34</v>
      </c>
      <c r="D540" t="s">
        <v>21</v>
      </c>
      <c r="E540" t="s">
        <v>22</v>
      </c>
      <c r="F540">
        <v>372</v>
      </c>
      <c r="G540">
        <v>5</v>
      </c>
      <c r="H540" s="1">
        <v>45644.552186307868</v>
      </c>
      <c r="I540" s="1">
        <v>45644.552216238422</v>
      </c>
      <c r="J540" t="s">
        <v>35</v>
      </c>
      <c r="L540" t="s">
        <v>24</v>
      </c>
      <c r="R540" t="s">
        <v>25</v>
      </c>
    </row>
    <row r="541" spans="1:18">
      <c r="A541" t="s">
        <v>18</v>
      </c>
      <c r="B541" t="s">
        <v>105</v>
      </c>
      <c r="C541" t="s">
        <v>36</v>
      </c>
      <c r="D541" t="s">
        <v>21</v>
      </c>
      <c r="E541" t="s">
        <v>22</v>
      </c>
      <c r="F541">
        <v>372</v>
      </c>
      <c r="G541">
        <v>5</v>
      </c>
      <c r="H541" s="1">
        <v>45644.546878009256</v>
      </c>
      <c r="I541" s="1">
        <v>45644.54789494213</v>
      </c>
      <c r="J541" t="s">
        <v>71</v>
      </c>
      <c r="L541" t="s">
        <v>24</v>
      </c>
      <c r="R541" t="s">
        <v>25</v>
      </c>
    </row>
    <row r="542" spans="1:18">
      <c r="A542" t="s">
        <v>18</v>
      </c>
      <c r="B542" t="s">
        <v>105</v>
      </c>
      <c r="C542" t="s">
        <v>38</v>
      </c>
      <c r="D542" t="s">
        <v>21</v>
      </c>
      <c r="E542" t="s">
        <v>22</v>
      </c>
      <c r="F542">
        <v>372</v>
      </c>
      <c r="G542">
        <v>5</v>
      </c>
      <c r="H542" s="1">
        <v>45644.540824456017</v>
      </c>
      <c r="I542" s="1">
        <v>45644.540825729164</v>
      </c>
      <c r="J542" t="s">
        <v>71</v>
      </c>
      <c r="L542" t="s">
        <v>24</v>
      </c>
      <c r="R542" t="s">
        <v>25</v>
      </c>
    </row>
    <row r="543" spans="1:18">
      <c r="A543" t="s">
        <v>18</v>
      </c>
      <c r="B543" t="s">
        <v>105</v>
      </c>
      <c r="C543" t="s">
        <v>39</v>
      </c>
      <c r="D543" t="s">
        <v>21</v>
      </c>
      <c r="E543" t="s">
        <v>22</v>
      </c>
      <c r="F543">
        <v>372</v>
      </c>
      <c r="G543">
        <v>5</v>
      </c>
      <c r="H543" s="1">
        <v>45644.539659803238</v>
      </c>
      <c r="I543" s="1">
        <v>45644.539703159717</v>
      </c>
      <c r="J543" t="s">
        <v>40</v>
      </c>
      <c r="L543" t="s">
        <v>24</v>
      </c>
      <c r="R543" t="s">
        <v>25</v>
      </c>
    </row>
    <row r="544" spans="1:18">
      <c r="A544" t="s">
        <v>18</v>
      </c>
      <c r="B544" t="s">
        <v>105</v>
      </c>
      <c r="C544" t="s">
        <v>41</v>
      </c>
      <c r="D544" t="s">
        <v>21</v>
      </c>
      <c r="E544" t="s">
        <v>22</v>
      </c>
      <c r="F544">
        <v>372</v>
      </c>
      <c r="G544">
        <v>5</v>
      </c>
      <c r="H544" s="1">
        <v>45644.530278738421</v>
      </c>
      <c r="I544" s="1">
        <v>45644.530315393517</v>
      </c>
      <c r="J544" t="s">
        <v>42</v>
      </c>
      <c r="L544" t="s">
        <v>24</v>
      </c>
      <c r="R544" t="s">
        <v>25</v>
      </c>
    </row>
    <row r="545" spans="1:18">
      <c r="A545" t="s">
        <v>18</v>
      </c>
      <c r="B545" t="s">
        <v>105</v>
      </c>
      <c r="C545" t="s">
        <v>43</v>
      </c>
      <c r="D545" t="s">
        <v>21</v>
      </c>
      <c r="E545" t="s">
        <v>22</v>
      </c>
      <c r="F545">
        <v>372</v>
      </c>
      <c r="G545">
        <v>5</v>
      </c>
      <c r="H545" s="1">
        <v>45644.528501307868</v>
      </c>
      <c r="I545" s="1">
        <v>45644.528502395835</v>
      </c>
      <c r="J545" t="s">
        <v>42</v>
      </c>
      <c r="L545" t="s">
        <v>24</v>
      </c>
      <c r="R545" t="s">
        <v>25</v>
      </c>
    </row>
    <row r="546" spans="1:18">
      <c r="A546" t="s">
        <v>18</v>
      </c>
      <c r="B546" t="s">
        <v>105</v>
      </c>
      <c r="C546" t="s">
        <v>43</v>
      </c>
      <c r="D546" t="s">
        <v>21</v>
      </c>
      <c r="E546" t="s">
        <v>22</v>
      </c>
      <c r="F546">
        <v>372</v>
      </c>
      <c r="G546">
        <v>5</v>
      </c>
      <c r="H546" s="1">
        <v>45644.526974502311</v>
      </c>
      <c r="I546" s="1">
        <v>45644.526975960645</v>
      </c>
      <c r="J546" t="s">
        <v>42</v>
      </c>
      <c r="L546" t="s">
        <v>24</v>
      </c>
      <c r="R546" t="s">
        <v>25</v>
      </c>
    </row>
    <row r="547" spans="1:18">
      <c r="A547" t="s">
        <v>18</v>
      </c>
      <c r="B547" t="s">
        <v>105</v>
      </c>
      <c r="C547" t="s">
        <v>44</v>
      </c>
      <c r="D547" t="s">
        <v>21</v>
      </c>
      <c r="E547" t="s">
        <v>22</v>
      </c>
      <c r="F547">
        <v>372</v>
      </c>
      <c r="G547">
        <v>5</v>
      </c>
      <c r="H547" s="1">
        <v>45644.523693599534</v>
      </c>
      <c r="I547" s="1">
        <v>45644.523793402775</v>
      </c>
      <c r="J547" t="s">
        <v>45</v>
      </c>
      <c r="L547" t="s">
        <v>24</v>
      </c>
      <c r="R547" t="s">
        <v>25</v>
      </c>
    </row>
    <row r="548" spans="1:18">
      <c r="A548" t="s">
        <v>18</v>
      </c>
      <c r="B548" t="s">
        <v>105</v>
      </c>
      <c r="C548" t="s">
        <v>46</v>
      </c>
      <c r="D548" t="s">
        <v>21</v>
      </c>
      <c r="E548" t="s">
        <v>22</v>
      </c>
      <c r="F548">
        <v>372</v>
      </c>
      <c r="G548">
        <v>5</v>
      </c>
      <c r="H548" s="1">
        <v>45644.521326192131</v>
      </c>
      <c r="I548" s="1">
        <v>45644.52132728009</v>
      </c>
      <c r="J548" t="s">
        <v>45</v>
      </c>
      <c r="L548" t="s">
        <v>24</v>
      </c>
      <c r="R548" t="s">
        <v>25</v>
      </c>
    </row>
    <row r="549" spans="1:18">
      <c r="A549" t="s">
        <v>18</v>
      </c>
      <c r="B549" t="s">
        <v>105</v>
      </c>
      <c r="C549" t="s">
        <v>47</v>
      </c>
      <c r="D549" t="s">
        <v>21</v>
      </c>
      <c r="E549" t="s">
        <v>22</v>
      </c>
      <c r="F549">
        <v>372</v>
      </c>
      <c r="G549">
        <v>5</v>
      </c>
      <c r="H549" s="1">
        <v>45644.518315277775</v>
      </c>
      <c r="I549" s="1">
        <v>45644.518372951388</v>
      </c>
      <c r="J549" t="s">
        <v>72</v>
      </c>
      <c r="L549" t="s">
        <v>24</v>
      </c>
      <c r="R549" t="s">
        <v>25</v>
      </c>
    </row>
    <row r="551" spans="1:18">
      <c r="A551" t="s">
        <v>18</v>
      </c>
      <c r="B551" t="s">
        <v>106</v>
      </c>
      <c r="C551" t="s">
        <v>20</v>
      </c>
      <c r="D551" t="s">
        <v>21</v>
      </c>
      <c r="E551" t="s">
        <v>22</v>
      </c>
      <c r="F551">
        <v>372</v>
      </c>
      <c r="G551">
        <v>5</v>
      </c>
      <c r="H551" s="1">
        <v>45643.740459062501</v>
      </c>
      <c r="I551" s="1">
        <v>45643.740495798607</v>
      </c>
      <c r="J551" t="s">
        <v>77</v>
      </c>
      <c r="L551" t="s">
        <v>24</v>
      </c>
      <c r="R551" t="s">
        <v>25</v>
      </c>
    </row>
    <row r="552" spans="1:18">
      <c r="A552" t="s">
        <v>18</v>
      </c>
      <c r="B552" t="s">
        <v>106</v>
      </c>
      <c r="C552" t="s">
        <v>26</v>
      </c>
      <c r="D552" t="s">
        <v>21</v>
      </c>
      <c r="E552" t="s">
        <v>22</v>
      </c>
      <c r="F552">
        <v>372</v>
      </c>
      <c r="G552">
        <v>5</v>
      </c>
      <c r="H552" s="1">
        <v>45643.722157986107</v>
      </c>
      <c r="I552" s="1">
        <v>45643.725126307865</v>
      </c>
      <c r="J552" t="s">
        <v>50</v>
      </c>
      <c r="L552" t="s">
        <v>24</v>
      </c>
      <c r="R552" t="s">
        <v>25</v>
      </c>
    </row>
    <row r="553" spans="1:18">
      <c r="A553" t="s">
        <v>18</v>
      </c>
      <c r="B553" t="s">
        <v>106</v>
      </c>
      <c r="C553" t="s">
        <v>28</v>
      </c>
      <c r="D553" t="s">
        <v>21</v>
      </c>
      <c r="E553" t="s">
        <v>22</v>
      </c>
      <c r="F553">
        <v>372</v>
      </c>
      <c r="G553">
        <v>5</v>
      </c>
      <c r="H553" s="1">
        <v>45643.707854548607</v>
      </c>
      <c r="I553" s="1">
        <v>45643.707904085648</v>
      </c>
      <c r="J553" t="s">
        <v>29</v>
      </c>
      <c r="L553" t="s">
        <v>24</v>
      </c>
      <c r="R553" t="s">
        <v>25</v>
      </c>
    </row>
    <row r="554" spans="1:18">
      <c r="A554" t="s">
        <v>18</v>
      </c>
      <c r="B554" t="s">
        <v>106</v>
      </c>
      <c r="C554" t="s">
        <v>30</v>
      </c>
      <c r="D554" t="s">
        <v>21</v>
      </c>
      <c r="E554" t="s">
        <v>22</v>
      </c>
      <c r="F554">
        <v>372</v>
      </c>
      <c r="G554">
        <v>5</v>
      </c>
      <c r="H554" s="1">
        <v>45643.70289212963</v>
      </c>
      <c r="I554" s="1">
        <v>45643.702956215275</v>
      </c>
      <c r="J554" t="s">
        <v>31</v>
      </c>
      <c r="L554" t="s">
        <v>24</v>
      </c>
      <c r="R554" t="s">
        <v>25</v>
      </c>
    </row>
    <row r="555" spans="1:18">
      <c r="A555" t="s">
        <v>18</v>
      </c>
      <c r="B555" t="s">
        <v>106</v>
      </c>
      <c r="C555" t="s">
        <v>32</v>
      </c>
      <c r="D555" t="s">
        <v>21</v>
      </c>
      <c r="E555" t="s">
        <v>22</v>
      </c>
      <c r="F555">
        <v>372</v>
      </c>
      <c r="G555">
        <v>5</v>
      </c>
      <c r="H555" s="1">
        <v>45643.698320057869</v>
      </c>
      <c r="I555" s="1">
        <v>45643.698346608791</v>
      </c>
      <c r="J555" t="s">
        <v>51</v>
      </c>
      <c r="L555" t="s">
        <v>24</v>
      </c>
      <c r="R555" t="s">
        <v>25</v>
      </c>
    </row>
    <row r="556" spans="1:18">
      <c r="A556" t="s">
        <v>18</v>
      </c>
      <c r="B556" t="s">
        <v>106</v>
      </c>
      <c r="C556" t="s">
        <v>34</v>
      </c>
      <c r="D556" t="s">
        <v>21</v>
      </c>
      <c r="E556" t="s">
        <v>22</v>
      </c>
      <c r="F556">
        <v>372</v>
      </c>
      <c r="G556">
        <v>5</v>
      </c>
      <c r="H556" s="1">
        <v>45643.693362071761</v>
      </c>
      <c r="I556" s="1">
        <v>45643.693389085645</v>
      </c>
      <c r="J556" t="s">
        <v>35</v>
      </c>
      <c r="L556" t="s">
        <v>24</v>
      </c>
      <c r="R556" t="s">
        <v>25</v>
      </c>
    </row>
    <row r="557" spans="1:18">
      <c r="A557" t="s">
        <v>18</v>
      </c>
      <c r="B557" t="s">
        <v>106</v>
      </c>
      <c r="C557" t="s">
        <v>36</v>
      </c>
      <c r="D557" t="s">
        <v>21</v>
      </c>
      <c r="E557" t="s">
        <v>22</v>
      </c>
      <c r="F557">
        <v>372</v>
      </c>
      <c r="G557">
        <v>5</v>
      </c>
      <c r="H557" s="1">
        <v>45643.689387962964</v>
      </c>
      <c r="I557" s="1">
        <v>45643.689456678236</v>
      </c>
      <c r="J557" t="s">
        <v>71</v>
      </c>
      <c r="L557" t="s">
        <v>24</v>
      </c>
      <c r="R557" t="s">
        <v>25</v>
      </c>
    </row>
    <row r="558" spans="1:18">
      <c r="A558" t="s">
        <v>18</v>
      </c>
      <c r="B558" t="s">
        <v>106</v>
      </c>
      <c r="C558" t="s">
        <v>38</v>
      </c>
      <c r="D558" t="s">
        <v>21</v>
      </c>
      <c r="E558" t="s">
        <v>22</v>
      </c>
      <c r="F558">
        <v>372</v>
      </c>
      <c r="G558">
        <v>5</v>
      </c>
      <c r="H558" s="1">
        <v>45643.683061770833</v>
      </c>
      <c r="I558" s="1">
        <v>45643.683062847223</v>
      </c>
      <c r="J558" t="s">
        <v>71</v>
      </c>
      <c r="L558" t="s">
        <v>24</v>
      </c>
      <c r="R558" t="s">
        <v>25</v>
      </c>
    </row>
    <row r="559" spans="1:18">
      <c r="A559" t="s">
        <v>18</v>
      </c>
      <c r="B559" t="s">
        <v>106</v>
      </c>
      <c r="C559" t="s">
        <v>39</v>
      </c>
      <c r="D559" t="s">
        <v>21</v>
      </c>
      <c r="E559" t="s">
        <v>22</v>
      </c>
      <c r="F559">
        <v>372</v>
      </c>
      <c r="G559">
        <v>5</v>
      </c>
      <c r="H559" s="1">
        <v>45643.680726238425</v>
      </c>
      <c r="I559" s="1">
        <v>45643.680769293976</v>
      </c>
      <c r="J559" t="s">
        <v>40</v>
      </c>
      <c r="L559" t="s">
        <v>24</v>
      </c>
      <c r="R559" t="s">
        <v>25</v>
      </c>
    </row>
    <row r="560" spans="1:18">
      <c r="A560" t="s">
        <v>18</v>
      </c>
      <c r="B560" t="s">
        <v>106</v>
      </c>
      <c r="C560" t="s">
        <v>41</v>
      </c>
      <c r="D560" t="s">
        <v>21</v>
      </c>
      <c r="E560" t="s">
        <v>22</v>
      </c>
      <c r="F560">
        <v>372</v>
      </c>
      <c r="G560">
        <v>5</v>
      </c>
      <c r="H560" s="1">
        <v>45643.676413275462</v>
      </c>
      <c r="I560" s="1">
        <v>45643.676449618055</v>
      </c>
      <c r="J560" t="s">
        <v>42</v>
      </c>
      <c r="L560" t="s">
        <v>24</v>
      </c>
      <c r="R560" t="s">
        <v>25</v>
      </c>
    </row>
    <row r="561" spans="1:18">
      <c r="A561" t="s">
        <v>18</v>
      </c>
      <c r="B561" t="s">
        <v>106</v>
      </c>
      <c r="C561" t="s">
        <v>43</v>
      </c>
      <c r="D561" t="s">
        <v>21</v>
      </c>
      <c r="E561" t="s">
        <v>22</v>
      </c>
      <c r="F561">
        <v>372</v>
      </c>
      <c r="G561">
        <v>5</v>
      </c>
      <c r="H561" s="1">
        <v>45643.675042974537</v>
      </c>
      <c r="I561" s="1">
        <v>45643.675044062496</v>
      </c>
      <c r="J561" t="s">
        <v>42</v>
      </c>
      <c r="L561" t="s">
        <v>24</v>
      </c>
      <c r="R561" t="s">
        <v>25</v>
      </c>
    </row>
    <row r="562" spans="1:18">
      <c r="A562" t="s">
        <v>18</v>
      </c>
      <c r="B562" t="s">
        <v>106</v>
      </c>
      <c r="C562" t="s">
        <v>43</v>
      </c>
      <c r="D562" t="s">
        <v>21</v>
      </c>
      <c r="E562" t="s">
        <v>22</v>
      </c>
      <c r="F562">
        <v>372</v>
      </c>
      <c r="G562">
        <v>5</v>
      </c>
      <c r="H562" s="1">
        <v>45643.67437685185</v>
      </c>
      <c r="I562" s="1">
        <v>45643.674378124997</v>
      </c>
      <c r="J562" t="s">
        <v>42</v>
      </c>
      <c r="L562" t="s">
        <v>24</v>
      </c>
      <c r="R562" t="s">
        <v>25</v>
      </c>
    </row>
    <row r="563" spans="1:18">
      <c r="A563" t="s">
        <v>18</v>
      </c>
      <c r="B563" t="s">
        <v>106</v>
      </c>
      <c r="C563" t="s">
        <v>44</v>
      </c>
      <c r="D563" t="s">
        <v>21</v>
      </c>
      <c r="E563" t="s">
        <v>22</v>
      </c>
      <c r="F563">
        <v>372</v>
      </c>
      <c r="G563">
        <v>5</v>
      </c>
      <c r="H563" s="1">
        <v>45643.617345289349</v>
      </c>
      <c r="I563" s="1">
        <v>45643.617390312495</v>
      </c>
      <c r="J563" t="s">
        <v>45</v>
      </c>
      <c r="L563" t="s">
        <v>24</v>
      </c>
      <c r="R563" t="s">
        <v>25</v>
      </c>
    </row>
    <row r="564" spans="1:18">
      <c r="A564" t="s">
        <v>18</v>
      </c>
      <c r="B564" t="s">
        <v>106</v>
      </c>
      <c r="C564" t="s">
        <v>46</v>
      </c>
      <c r="D564" t="s">
        <v>21</v>
      </c>
      <c r="E564" t="s">
        <v>22</v>
      </c>
      <c r="F564">
        <v>372</v>
      </c>
      <c r="G564">
        <v>5</v>
      </c>
      <c r="H564" s="1">
        <v>45643.615056631941</v>
      </c>
      <c r="I564" s="1">
        <v>45643.615057754629</v>
      </c>
      <c r="J564" t="s">
        <v>45</v>
      </c>
      <c r="L564" t="s">
        <v>24</v>
      </c>
      <c r="R564" t="s">
        <v>25</v>
      </c>
    </row>
    <row r="565" spans="1:18">
      <c r="A565" t="s">
        <v>18</v>
      </c>
      <c r="B565" t="s">
        <v>106</v>
      </c>
      <c r="C565" t="s">
        <v>47</v>
      </c>
      <c r="D565" t="s">
        <v>21</v>
      </c>
      <c r="E565" t="s">
        <v>22</v>
      </c>
      <c r="F565">
        <v>372</v>
      </c>
      <c r="G565">
        <v>5</v>
      </c>
      <c r="H565" s="1">
        <v>45643.606812731479</v>
      </c>
      <c r="I565" s="1">
        <v>45643.60688850694</v>
      </c>
      <c r="J565" t="s">
        <v>72</v>
      </c>
      <c r="L565" t="s">
        <v>24</v>
      </c>
      <c r="R565" t="s">
        <v>25</v>
      </c>
    </row>
    <row r="567" spans="1:18">
      <c r="A567" t="s">
        <v>18</v>
      </c>
      <c r="B567" t="s">
        <v>107</v>
      </c>
      <c r="C567" t="s">
        <v>20</v>
      </c>
      <c r="D567" t="s">
        <v>21</v>
      </c>
      <c r="E567" t="s">
        <v>22</v>
      </c>
      <c r="F567">
        <v>372</v>
      </c>
      <c r="G567">
        <v>5</v>
      </c>
      <c r="H567" s="1">
        <v>45664.307508136575</v>
      </c>
      <c r="I567" s="1">
        <v>45664.308933217588</v>
      </c>
      <c r="J567" t="s">
        <v>23</v>
      </c>
      <c r="L567" t="s">
        <v>24</v>
      </c>
      <c r="R567" t="s">
        <v>25</v>
      </c>
    </row>
    <row r="568" spans="1:18">
      <c r="A568" t="s">
        <v>18</v>
      </c>
      <c r="B568" t="s">
        <v>107</v>
      </c>
      <c r="C568" t="s">
        <v>26</v>
      </c>
      <c r="D568" t="s">
        <v>21</v>
      </c>
      <c r="E568" t="s">
        <v>22</v>
      </c>
      <c r="F568">
        <v>372</v>
      </c>
      <c r="G568">
        <v>5</v>
      </c>
      <c r="H568" s="1">
        <v>45664.30251577546</v>
      </c>
      <c r="I568" s="1">
        <v>45664.306978935187</v>
      </c>
      <c r="J568" t="s">
        <v>50</v>
      </c>
      <c r="L568" t="s">
        <v>24</v>
      </c>
      <c r="R568" t="s">
        <v>25</v>
      </c>
    </row>
    <row r="569" spans="1:18">
      <c r="A569" t="s">
        <v>18</v>
      </c>
      <c r="B569" t="s">
        <v>107</v>
      </c>
      <c r="C569" t="s">
        <v>28</v>
      </c>
      <c r="D569" t="s">
        <v>21</v>
      </c>
      <c r="E569" t="s">
        <v>22</v>
      </c>
      <c r="F569">
        <v>372</v>
      </c>
      <c r="G569">
        <v>5</v>
      </c>
      <c r="H569" s="1">
        <v>45663.737113425923</v>
      </c>
      <c r="I569" s="1">
        <v>45663.737174733797</v>
      </c>
      <c r="J569" t="s">
        <v>29</v>
      </c>
      <c r="L569" t="s">
        <v>24</v>
      </c>
      <c r="R569" t="s">
        <v>25</v>
      </c>
    </row>
    <row r="570" spans="1:18">
      <c r="A570" t="s">
        <v>18</v>
      </c>
      <c r="B570" t="s">
        <v>107</v>
      </c>
      <c r="C570" t="s">
        <v>30</v>
      </c>
      <c r="D570" t="s">
        <v>21</v>
      </c>
      <c r="E570" t="s">
        <v>22</v>
      </c>
      <c r="F570">
        <v>372</v>
      </c>
      <c r="G570">
        <v>5</v>
      </c>
      <c r="H570" s="1">
        <v>45663.731949884255</v>
      </c>
      <c r="I570" s="1">
        <v>45663.731995023147</v>
      </c>
      <c r="J570" t="s">
        <v>31</v>
      </c>
      <c r="L570" t="s">
        <v>24</v>
      </c>
      <c r="R570" t="s">
        <v>25</v>
      </c>
    </row>
    <row r="571" spans="1:18">
      <c r="A571" t="s">
        <v>18</v>
      </c>
      <c r="B571" t="s">
        <v>107</v>
      </c>
      <c r="C571" t="s">
        <v>32</v>
      </c>
      <c r="D571" t="s">
        <v>21</v>
      </c>
      <c r="E571" t="s">
        <v>22</v>
      </c>
      <c r="F571">
        <v>372</v>
      </c>
      <c r="G571">
        <v>5</v>
      </c>
      <c r="H571" s="1">
        <v>45663.728023344906</v>
      </c>
      <c r="I571" s="1">
        <v>45663.728057210647</v>
      </c>
      <c r="J571" t="s">
        <v>33</v>
      </c>
      <c r="L571" t="s">
        <v>24</v>
      </c>
      <c r="R571" t="s">
        <v>25</v>
      </c>
    </row>
    <row r="572" spans="1:18">
      <c r="A572" t="s">
        <v>18</v>
      </c>
      <c r="B572" t="s">
        <v>107</v>
      </c>
      <c r="C572" t="s">
        <v>34</v>
      </c>
      <c r="D572" t="s">
        <v>21</v>
      </c>
      <c r="E572" t="s">
        <v>22</v>
      </c>
      <c r="F572">
        <v>372</v>
      </c>
      <c r="G572">
        <v>5</v>
      </c>
      <c r="H572" s="1">
        <v>45663.721429710647</v>
      </c>
      <c r="I572" s="1">
        <v>45663.721459143519</v>
      </c>
      <c r="J572" t="s">
        <v>35</v>
      </c>
      <c r="L572" t="s">
        <v>24</v>
      </c>
      <c r="R572" t="s">
        <v>25</v>
      </c>
    </row>
    <row r="573" spans="1:18">
      <c r="A573" t="s">
        <v>18</v>
      </c>
      <c r="B573" t="s">
        <v>107</v>
      </c>
      <c r="C573" t="s">
        <v>36</v>
      </c>
      <c r="D573" t="s">
        <v>21</v>
      </c>
      <c r="E573" t="s">
        <v>22</v>
      </c>
      <c r="F573">
        <v>372</v>
      </c>
      <c r="G573">
        <v>5</v>
      </c>
      <c r="H573" s="1">
        <v>45663.716719710646</v>
      </c>
      <c r="I573" s="1">
        <v>45663.716743599536</v>
      </c>
      <c r="J573" t="s">
        <v>37</v>
      </c>
      <c r="L573" t="s">
        <v>24</v>
      </c>
      <c r="R573" t="s">
        <v>25</v>
      </c>
    </row>
    <row r="574" spans="1:18">
      <c r="A574" t="s">
        <v>18</v>
      </c>
      <c r="B574" t="s">
        <v>107</v>
      </c>
      <c r="C574" t="s">
        <v>38</v>
      </c>
      <c r="D574" t="s">
        <v>21</v>
      </c>
      <c r="E574" t="s">
        <v>22</v>
      </c>
      <c r="F574">
        <v>372</v>
      </c>
      <c r="G574">
        <v>5</v>
      </c>
      <c r="H574" s="1">
        <v>45663.713798576384</v>
      </c>
      <c r="I574" s="1">
        <v>45663.713799652774</v>
      </c>
      <c r="J574" t="s">
        <v>37</v>
      </c>
      <c r="L574" t="s">
        <v>24</v>
      </c>
      <c r="R574" t="s">
        <v>25</v>
      </c>
    </row>
    <row r="575" spans="1:18">
      <c r="A575" t="s">
        <v>18</v>
      </c>
      <c r="B575" t="s">
        <v>107</v>
      </c>
      <c r="C575" t="s">
        <v>39</v>
      </c>
      <c r="D575" t="s">
        <v>21</v>
      </c>
      <c r="E575" t="s">
        <v>22</v>
      </c>
      <c r="F575">
        <v>372</v>
      </c>
      <c r="G575">
        <v>5</v>
      </c>
      <c r="H575" s="1">
        <v>45663.701266006945</v>
      </c>
      <c r="I575" s="1">
        <v>45663.701306678238</v>
      </c>
      <c r="J575" t="s">
        <v>40</v>
      </c>
      <c r="L575" t="s">
        <v>24</v>
      </c>
      <c r="R575" t="s">
        <v>25</v>
      </c>
    </row>
    <row r="576" spans="1:18">
      <c r="A576" t="s">
        <v>18</v>
      </c>
      <c r="B576" t="s">
        <v>107</v>
      </c>
      <c r="C576" t="s">
        <v>41</v>
      </c>
      <c r="D576" t="s">
        <v>21</v>
      </c>
      <c r="E576" t="s">
        <v>22</v>
      </c>
      <c r="F576">
        <v>372</v>
      </c>
      <c r="G576">
        <v>5</v>
      </c>
      <c r="H576" s="1">
        <v>45663.695566979164</v>
      </c>
      <c r="I576" s="1">
        <v>45663.695619293976</v>
      </c>
      <c r="J576" t="s">
        <v>42</v>
      </c>
      <c r="L576" t="s">
        <v>24</v>
      </c>
      <c r="R576" t="s">
        <v>25</v>
      </c>
    </row>
    <row r="577" spans="1:18">
      <c r="A577" t="s">
        <v>18</v>
      </c>
      <c r="B577" t="s">
        <v>107</v>
      </c>
      <c r="C577" t="s">
        <v>43</v>
      </c>
      <c r="D577" t="s">
        <v>21</v>
      </c>
      <c r="E577" t="s">
        <v>22</v>
      </c>
      <c r="F577">
        <v>372</v>
      </c>
      <c r="G577">
        <v>5</v>
      </c>
      <c r="H577" s="1">
        <v>45663.694101585643</v>
      </c>
      <c r="I577" s="1">
        <v>45663.694107025462</v>
      </c>
      <c r="J577" t="s">
        <v>42</v>
      </c>
      <c r="L577" t="s">
        <v>24</v>
      </c>
      <c r="R577" t="s">
        <v>25</v>
      </c>
    </row>
    <row r="578" spans="1:18">
      <c r="A578" t="s">
        <v>18</v>
      </c>
      <c r="B578" t="s">
        <v>107</v>
      </c>
      <c r="C578" t="s">
        <v>43</v>
      </c>
      <c r="D578" t="s">
        <v>21</v>
      </c>
      <c r="E578" t="s">
        <v>22</v>
      </c>
      <c r="F578">
        <v>372</v>
      </c>
      <c r="G578">
        <v>5</v>
      </c>
      <c r="H578" s="1">
        <v>45663.693089351851</v>
      </c>
      <c r="I578" s="1">
        <v>45663.693091319445</v>
      </c>
      <c r="J578" t="s">
        <v>42</v>
      </c>
      <c r="L578" t="s">
        <v>24</v>
      </c>
      <c r="R578" t="s">
        <v>25</v>
      </c>
    </row>
    <row r="579" spans="1:18">
      <c r="A579" t="s">
        <v>18</v>
      </c>
      <c r="B579" t="s">
        <v>107</v>
      </c>
      <c r="C579" t="s">
        <v>44</v>
      </c>
      <c r="D579" t="s">
        <v>21</v>
      </c>
      <c r="E579" t="s">
        <v>22</v>
      </c>
      <c r="F579">
        <v>372</v>
      </c>
      <c r="G579">
        <v>5</v>
      </c>
      <c r="H579" s="1">
        <v>45663.687980937495</v>
      </c>
      <c r="I579" s="1">
        <v>45663.688022719907</v>
      </c>
      <c r="J579" t="s">
        <v>45</v>
      </c>
      <c r="L579" t="s">
        <v>24</v>
      </c>
      <c r="R579" t="s">
        <v>25</v>
      </c>
    </row>
    <row r="580" spans="1:18">
      <c r="A580" t="s">
        <v>18</v>
      </c>
      <c r="B580" t="s">
        <v>107</v>
      </c>
      <c r="C580" t="s">
        <v>46</v>
      </c>
      <c r="D580" t="s">
        <v>21</v>
      </c>
      <c r="E580" t="s">
        <v>22</v>
      </c>
      <c r="F580">
        <v>372</v>
      </c>
      <c r="G580">
        <v>5</v>
      </c>
      <c r="H580" s="1">
        <v>45663.686397951387</v>
      </c>
      <c r="I580" s="1">
        <v>45663.68639938657</v>
      </c>
      <c r="J580" t="s">
        <v>45</v>
      </c>
      <c r="L580" t="s">
        <v>24</v>
      </c>
      <c r="R580" t="s">
        <v>25</v>
      </c>
    </row>
    <row r="581" spans="1:18">
      <c r="A581" t="s">
        <v>18</v>
      </c>
      <c r="B581" t="s">
        <v>107</v>
      </c>
      <c r="C581" t="s">
        <v>47</v>
      </c>
      <c r="D581" t="s">
        <v>21</v>
      </c>
      <c r="E581" t="s">
        <v>22</v>
      </c>
      <c r="F581">
        <v>372</v>
      </c>
      <c r="G581">
        <v>5</v>
      </c>
      <c r="H581" s="1">
        <v>45663.682878784719</v>
      </c>
      <c r="I581" s="1">
        <v>45663.682925081019</v>
      </c>
      <c r="J581" t="s">
        <v>48</v>
      </c>
      <c r="L581" t="s">
        <v>24</v>
      </c>
      <c r="R581" t="s">
        <v>25</v>
      </c>
    </row>
    <row r="583" spans="1:18">
      <c r="A583" t="s">
        <v>18</v>
      </c>
      <c r="B583" t="s">
        <v>108</v>
      </c>
      <c r="C583" t="s">
        <v>20</v>
      </c>
      <c r="D583" t="s">
        <v>21</v>
      </c>
      <c r="E583" t="s">
        <v>22</v>
      </c>
      <c r="F583">
        <v>372</v>
      </c>
      <c r="G583">
        <v>5</v>
      </c>
      <c r="H583" s="1">
        <v>45644.381274768515</v>
      </c>
      <c r="I583" s="1">
        <v>45644.381307523145</v>
      </c>
      <c r="J583" t="s">
        <v>77</v>
      </c>
      <c r="L583" t="s">
        <v>24</v>
      </c>
      <c r="R583" t="s">
        <v>25</v>
      </c>
    </row>
    <row r="584" spans="1:18">
      <c r="A584" t="s">
        <v>18</v>
      </c>
      <c r="B584" t="s">
        <v>108</v>
      </c>
      <c r="C584" t="s">
        <v>26</v>
      </c>
      <c r="D584" t="s">
        <v>21</v>
      </c>
      <c r="E584" t="s">
        <v>22</v>
      </c>
      <c r="F584">
        <v>372</v>
      </c>
      <c r="G584">
        <v>5</v>
      </c>
      <c r="H584" s="1">
        <v>45643.742489386575</v>
      </c>
      <c r="I584" s="1">
        <v>45643.74776165509</v>
      </c>
      <c r="J584" t="s">
        <v>50</v>
      </c>
      <c r="L584" t="s">
        <v>24</v>
      </c>
      <c r="R584" t="s">
        <v>25</v>
      </c>
    </row>
    <row r="585" spans="1:18">
      <c r="A585" t="s">
        <v>18</v>
      </c>
      <c r="B585" t="s">
        <v>108</v>
      </c>
      <c r="C585" t="s">
        <v>28</v>
      </c>
      <c r="D585" t="s">
        <v>21</v>
      </c>
      <c r="E585" t="s">
        <v>22</v>
      </c>
      <c r="F585">
        <v>372</v>
      </c>
      <c r="G585">
        <v>5</v>
      </c>
      <c r="H585" s="1">
        <v>45643.716221840274</v>
      </c>
      <c r="I585" s="1">
        <v>45643.716295949074</v>
      </c>
      <c r="J585" t="s">
        <v>29</v>
      </c>
      <c r="L585" t="s">
        <v>24</v>
      </c>
      <c r="R585" t="s">
        <v>25</v>
      </c>
    </row>
    <row r="586" spans="1:18">
      <c r="A586" t="s">
        <v>18</v>
      </c>
      <c r="B586" t="s">
        <v>108</v>
      </c>
      <c r="C586" t="s">
        <v>30</v>
      </c>
      <c r="D586" t="s">
        <v>21</v>
      </c>
      <c r="E586" t="s">
        <v>22</v>
      </c>
      <c r="F586">
        <v>372</v>
      </c>
      <c r="G586">
        <v>5</v>
      </c>
      <c r="H586" s="1">
        <v>45643.710563078705</v>
      </c>
      <c r="I586" s="1">
        <v>45643.710601585648</v>
      </c>
      <c r="J586" t="s">
        <v>31</v>
      </c>
      <c r="L586" t="s">
        <v>24</v>
      </c>
      <c r="R586" t="s">
        <v>25</v>
      </c>
    </row>
    <row r="587" spans="1:18">
      <c r="A587" t="s">
        <v>18</v>
      </c>
      <c r="B587" t="s">
        <v>108</v>
      </c>
      <c r="C587" t="s">
        <v>32</v>
      </c>
      <c r="D587" t="s">
        <v>21</v>
      </c>
      <c r="E587" t="s">
        <v>22</v>
      </c>
      <c r="F587">
        <v>372</v>
      </c>
      <c r="G587">
        <v>5</v>
      </c>
      <c r="H587" s="1">
        <v>45643.705171215275</v>
      </c>
      <c r="I587" s="1">
        <v>45643.705211493056</v>
      </c>
      <c r="J587" t="s">
        <v>51</v>
      </c>
      <c r="L587" t="s">
        <v>24</v>
      </c>
      <c r="R587" t="s">
        <v>25</v>
      </c>
    </row>
    <row r="588" spans="1:18">
      <c r="A588" t="s">
        <v>18</v>
      </c>
      <c r="B588" t="s">
        <v>108</v>
      </c>
      <c r="C588" t="s">
        <v>34</v>
      </c>
      <c r="D588" t="s">
        <v>21</v>
      </c>
      <c r="E588" t="s">
        <v>22</v>
      </c>
      <c r="F588">
        <v>372</v>
      </c>
      <c r="G588">
        <v>5</v>
      </c>
      <c r="H588" s="1">
        <v>45643.701327465278</v>
      </c>
      <c r="I588" s="1">
        <v>45643.701354745368</v>
      </c>
      <c r="J588" t="s">
        <v>35</v>
      </c>
      <c r="L588" t="s">
        <v>24</v>
      </c>
      <c r="R588" t="s">
        <v>25</v>
      </c>
    </row>
    <row r="589" spans="1:18">
      <c r="A589" t="s">
        <v>18</v>
      </c>
      <c r="B589" t="s">
        <v>108</v>
      </c>
      <c r="C589" t="s">
        <v>36</v>
      </c>
      <c r="D589" t="s">
        <v>21</v>
      </c>
      <c r="E589" t="s">
        <v>22</v>
      </c>
      <c r="F589">
        <v>372</v>
      </c>
      <c r="G589">
        <v>5</v>
      </c>
      <c r="H589" s="1">
        <v>45643.691890937502</v>
      </c>
      <c r="I589" s="1">
        <v>45643.6919690625</v>
      </c>
      <c r="J589" t="s">
        <v>71</v>
      </c>
      <c r="L589" t="s">
        <v>24</v>
      </c>
      <c r="R589" t="s">
        <v>25</v>
      </c>
    </row>
    <row r="590" spans="1:18">
      <c r="A590" t="s">
        <v>18</v>
      </c>
      <c r="B590" t="s">
        <v>108</v>
      </c>
      <c r="C590" t="s">
        <v>38</v>
      </c>
      <c r="D590" t="s">
        <v>21</v>
      </c>
      <c r="E590" t="s">
        <v>22</v>
      </c>
      <c r="F590">
        <v>372</v>
      </c>
      <c r="G590">
        <v>5</v>
      </c>
      <c r="H590" s="1">
        <v>45643.690076932871</v>
      </c>
      <c r="I590" s="1">
        <v>45643.690078206018</v>
      </c>
      <c r="J590" t="s">
        <v>71</v>
      </c>
      <c r="L590" t="s">
        <v>24</v>
      </c>
      <c r="R590" t="s">
        <v>25</v>
      </c>
    </row>
    <row r="591" spans="1:18">
      <c r="A591" t="s">
        <v>18</v>
      </c>
      <c r="B591" t="s">
        <v>108</v>
      </c>
      <c r="C591" t="s">
        <v>39</v>
      </c>
      <c r="D591" t="s">
        <v>21</v>
      </c>
      <c r="E591" t="s">
        <v>22</v>
      </c>
      <c r="F591">
        <v>372</v>
      </c>
      <c r="G591">
        <v>5</v>
      </c>
      <c r="H591" s="1">
        <v>45643.683831018519</v>
      </c>
      <c r="I591" s="1">
        <v>45643.683875497685</v>
      </c>
      <c r="J591" t="s">
        <v>40</v>
      </c>
      <c r="L591" t="s">
        <v>24</v>
      </c>
      <c r="R591" t="s">
        <v>25</v>
      </c>
    </row>
    <row r="592" spans="1:18">
      <c r="A592" t="s">
        <v>18</v>
      </c>
      <c r="B592" t="s">
        <v>108</v>
      </c>
      <c r="C592" t="s">
        <v>41</v>
      </c>
      <c r="D592" t="s">
        <v>21</v>
      </c>
      <c r="E592" t="s">
        <v>22</v>
      </c>
      <c r="F592">
        <v>372</v>
      </c>
      <c r="G592">
        <v>5</v>
      </c>
      <c r="H592" s="1">
        <v>45643.678776469904</v>
      </c>
      <c r="I592" s="1">
        <v>45643.67881258102</v>
      </c>
      <c r="J592" t="s">
        <v>42</v>
      </c>
      <c r="L592" t="s">
        <v>24</v>
      </c>
      <c r="R592" t="s">
        <v>25</v>
      </c>
    </row>
    <row r="593" spans="1:18">
      <c r="A593" t="s">
        <v>18</v>
      </c>
      <c r="B593" t="s">
        <v>108</v>
      </c>
      <c r="C593" t="s">
        <v>43</v>
      </c>
      <c r="D593" t="s">
        <v>21</v>
      </c>
      <c r="E593" t="s">
        <v>22</v>
      </c>
      <c r="F593">
        <v>372</v>
      </c>
      <c r="G593">
        <v>5</v>
      </c>
      <c r="H593" s="1">
        <v>45643.676806793977</v>
      </c>
      <c r="I593" s="1">
        <v>45643.676808414348</v>
      </c>
      <c r="J593" t="s">
        <v>42</v>
      </c>
      <c r="L593" t="s">
        <v>24</v>
      </c>
      <c r="R593" t="s">
        <v>25</v>
      </c>
    </row>
    <row r="594" spans="1:18">
      <c r="A594" t="s">
        <v>18</v>
      </c>
      <c r="B594" t="s">
        <v>108</v>
      </c>
      <c r="C594" t="s">
        <v>43</v>
      </c>
      <c r="D594" t="s">
        <v>21</v>
      </c>
      <c r="E594" t="s">
        <v>22</v>
      </c>
      <c r="F594">
        <v>372</v>
      </c>
      <c r="G594">
        <v>5</v>
      </c>
      <c r="H594" s="1">
        <v>45643.676724884259</v>
      </c>
      <c r="I594" s="1">
        <v>45643.676725960649</v>
      </c>
      <c r="J594" t="s">
        <v>42</v>
      </c>
      <c r="L594" t="s">
        <v>24</v>
      </c>
      <c r="R594" t="s">
        <v>25</v>
      </c>
    </row>
    <row r="595" spans="1:18">
      <c r="A595" t="s">
        <v>18</v>
      </c>
      <c r="B595" t="s">
        <v>108</v>
      </c>
      <c r="C595" t="s">
        <v>44</v>
      </c>
      <c r="D595" t="s">
        <v>21</v>
      </c>
      <c r="E595" t="s">
        <v>22</v>
      </c>
      <c r="F595">
        <v>372</v>
      </c>
      <c r="G595">
        <v>5</v>
      </c>
      <c r="H595" s="1">
        <v>45643.661085613421</v>
      </c>
      <c r="I595" s="1">
        <v>45643.661173344903</v>
      </c>
      <c r="J595" t="s">
        <v>45</v>
      </c>
      <c r="L595" t="s">
        <v>24</v>
      </c>
      <c r="R595" t="s">
        <v>25</v>
      </c>
    </row>
    <row r="596" spans="1:18">
      <c r="A596" t="s">
        <v>18</v>
      </c>
      <c r="B596" t="s">
        <v>108</v>
      </c>
      <c r="C596" t="s">
        <v>46</v>
      </c>
      <c r="D596" t="s">
        <v>21</v>
      </c>
      <c r="E596" t="s">
        <v>22</v>
      </c>
      <c r="F596">
        <v>372</v>
      </c>
      <c r="G596">
        <v>5</v>
      </c>
      <c r="H596" s="1">
        <v>45643.659091516201</v>
      </c>
      <c r="I596" s="1">
        <v>45643.659095289353</v>
      </c>
      <c r="J596" t="s">
        <v>45</v>
      </c>
      <c r="L596" t="s">
        <v>24</v>
      </c>
      <c r="R596" t="s">
        <v>25</v>
      </c>
    </row>
    <row r="597" spans="1:18">
      <c r="A597" t="s">
        <v>18</v>
      </c>
      <c r="B597" t="s">
        <v>108</v>
      </c>
      <c r="C597" t="s">
        <v>47</v>
      </c>
      <c r="D597" t="s">
        <v>21</v>
      </c>
      <c r="E597" t="s">
        <v>22</v>
      </c>
      <c r="F597">
        <v>372</v>
      </c>
      <c r="G597">
        <v>5</v>
      </c>
      <c r="H597" s="1">
        <v>45643.600183761569</v>
      </c>
      <c r="I597" s="1">
        <v>45643.600231712961</v>
      </c>
      <c r="J597" t="s">
        <v>72</v>
      </c>
      <c r="L597" t="s">
        <v>24</v>
      </c>
      <c r="R597" t="s">
        <v>25</v>
      </c>
    </row>
    <row r="599" spans="1:18">
      <c r="A599" t="s">
        <v>18</v>
      </c>
      <c r="B599" t="s">
        <v>109</v>
      </c>
      <c r="C599" t="s">
        <v>20</v>
      </c>
      <c r="D599" t="s">
        <v>21</v>
      </c>
      <c r="E599" t="s">
        <v>22</v>
      </c>
      <c r="F599">
        <v>372</v>
      </c>
      <c r="G599">
        <v>5</v>
      </c>
      <c r="H599" s="1">
        <v>45644.385111423609</v>
      </c>
      <c r="I599" s="1">
        <v>45644.385141469902</v>
      </c>
      <c r="J599" t="s">
        <v>77</v>
      </c>
      <c r="L599" t="s">
        <v>24</v>
      </c>
      <c r="R599" t="s">
        <v>25</v>
      </c>
    </row>
    <row r="600" spans="1:18">
      <c r="A600" t="s">
        <v>18</v>
      </c>
      <c r="B600" t="s">
        <v>109</v>
      </c>
      <c r="C600" t="s">
        <v>26</v>
      </c>
      <c r="D600" t="s">
        <v>21</v>
      </c>
      <c r="E600" t="s">
        <v>22</v>
      </c>
      <c r="F600">
        <v>372</v>
      </c>
      <c r="G600">
        <v>5</v>
      </c>
      <c r="H600" s="1">
        <v>45643.752962152779</v>
      </c>
      <c r="I600" s="1">
        <v>45643.755880983794</v>
      </c>
      <c r="J600" t="s">
        <v>50</v>
      </c>
      <c r="L600" t="s">
        <v>24</v>
      </c>
      <c r="R600" t="s">
        <v>25</v>
      </c>
    </row>
    <row r="601" spans="1:18">
      <c r="A601" t="s">
        <v>18</v>
      </c>
      <c r="B601" t="s">
        <v>109</v>
      </c>
      <c r="C601" t="s">
        <v>28</v>
      </c>
      <c r="D601" t="s">
        <v>21</v>
      </c>
      <c r="E601" t="s">
        <v>22</v>
      </c>
      <c r="F601">
        <v>372</v>
      </c>
      <c r="G601">
        <v>5</v>
      </c>
      <c r="H601" s="1">
        <v>45643.703808136575</v>
      </c>
      <c r="I601" s="1">
        <v>45643.703890972218</v>
      </c>
      <c r="J601" t="s">
        <v>29</v>
      </c>
      <c r="L601" t="s">
        <v>24</v>
      </c>
      <c r="R601" t="s">
        <v>25</v>
      </c>
    </row>
    <row r="602" spans="1:18">
      <c r="A602" t="s">
        <v>18</v>
      </c>
      <c r="B602" t="s">
        <v>109</v>
      </c>
      <c r="C602" t="s">
        <v>30</v>
      </c>
      <c r="D602" t="s">
        <v>21</v>
      </c>
      <c r="E602" t="s">
        <v>22</v>
      </c>
      <c r="F602">
        <v>372</v>
      </c>
      <c r="G602">
        <v>5</v>
      </c>
      <c r="H602" s="1">
        <v>45643.700554131945</v>
      </c>
      <c r="I602" s="1">
        <v>45643.700599687501</v>
      </c>
      <c r="J602" t="s">
        <v>31</v>
      </c>
      <c r="L602" t="s">
        <v>24</v>
      </c>
      <c r="R602" t="s">
        <v>25</v>
      </c>
    </row>
    <row r="603" spans="1:18">
      <c r="A603" t="s">
        <v>18</v>
      </c>
      <c r="B603" t="s">
        <v>109</v>
      </c>
      <c r="C603" t="s">
        <v>32</v>
      </c>
      <c r="D603" t="s">
        <v>21</v>
      </c>
      <c r="E603" t="s">
        <v>22</v>
      </c>
      <c r="F603">
        <v>372</v>
      </c>
      <c r="G603">
        <v>5</v>
      </c>
      <c r="H603" s="1">
        <v>45643.608283020832</v>
      </c>
      <c r="I603" s="1">
        <v>45643.608329317125</v>
      </c>
      <c r="J603" t="s">
        <v>51</v>
      </c>
      <c r="L603" t="s">
        <v>24</v>
      </c>
      <c r="R603" t="s">
        <v>25</v>
      </c>
    </row>
    <row r="604" spans="1:18">
      <c r="A604" t="s">
        <v>18</v>
      </c>
      <c r="B604" t="s">
        <v>109</v>
      </c>
      <c r="C604" t="s">
        <v>34</v>
      </c>
      <c r="D604" t="s">
        <v>21</v>
      </c>
      <c r="E604" t="s">
        <v>22</v>
      </c>
      <c r="F604">
        <v>372</v>
      </c>
      <c r="G604">
        <v>5</v>
      </c>
      <c r="H604" s="1">
        <v>45643.593399189813</v>
      </c>
      <c r="I604" s="1">
        <v>45643.593422453705</v>
      </c>
      <c r="J604" t="s">
        <v>35</v>
      </c>
      <c r="L604" t="s">
        <v>24</v>
      </c>
      <c r="R604" t="s">
        <v>25</v>
      </c>
    </row>
    <row r="605" spans="1:18">
      <c r="A605" t="s">
        <v>18</v>
      </c>
      <c r="B605" t="s">
        <v>109</v>
      </c>
      <c r="C605" t="s">
        <v>36</v>
      </c>
      <c r="D605" t="s">
        <v>21</v>
      </c>
      <c r="E605" t="s">
        <v>22</v>
      </c>
      <c r="F605">
        <v>372</v>
      </c>
      <c r="G605">
        <v>5</v>
      </c>
      <c r="H605" s="1">
        <v>45643.584721099534</v>
      </c>
      <c r="I605" s="1">
        <v>45643.584849652776</v>
      </c>
      <c r="J605" t="s">
        <v>71</v>
      </c>
      <c r="L605" t="s">
        <v>24</v>
      </c>
      <c r="R605" t="s">
        <v>25</v>
      </c>
    </row>
    <row r="606" spans="1:18">
      <c r="A606" t="s">
        <v>18</v>
      </c>
      <c r="B606" t="s">
        <v>109</v>
      </c>
      <c r="C606" t="s">
        <v>38</v>
      </c>
      <c r="D606" t="s">
        <v>21</v>
      </c>
      <c r="E606" t="s">
        <v>22</v>
      </c>
      <c r="F606">
        <v>372</v>
      </c>
      <c r="G606">
        <v>5</v>
      </c>
      <c r="H606" s="1">
        <v>45643.582670567128</v>
      </c>
      <c r="I606" s="1">
        <v>45643.582671840275</v>
      </c>
      <c r="J606" t="s">
        <v>71</v>
      </c>
      <c r="L606" t="s">
        <v>24</v>
      </c>
      <c r="R606" t="s">
        <v>25</v>
      </c>
    </row>
    <row r="607" spans="1:18">
      <c r="A607" t="s">
        <v>18</v>
      </c>
      <c r="B607" t="s">
        <v>109</v>
      </c>
      <c r="C607" t="s">
        <v>39</v>
      </c>
      <c r="D607" t="s">
        <v>21</v>
      </c>
      <c r="E607" t="s">
        <v>22</v>
      </c>
      <c r="F607">
        <v>372</v>
      </c>
      <c r="G607">
        <v>5</v>
      </c>
      <c r="H607" s="1">
        <v>45643.57986701389</v>
      </c>
      <c r="I607" s="1">
        <v>45643.579913425921</v>
      </c>
      <c r="J607" t="s">
        <v>40</v>
      </c>
      <c r="L607" t="s">
        <v>24</v>
      </c>
      <c r="R607" t="s">
        <v>25</v>
      </c>
    </row>
    <row r="608" spans="1:18">
      <c r="A608" t="s">
        <v>18</v>
      </c>
      <c r="B608" t="s">
        <v>109</v>
      </c>
      <c r="C608" t="s">
        <v>41</v>
      </c>
      <c r="D608" t="s">
        <v>21</v>
      </c>
      <c r="E608" t="s">
        <v>22</v>
      </c>
      <c r="F608">
        <v>372</v>
      </c>
      <c r="G608">
        <v>5</v>
      </c>
      <c r="H608" s="1">
        <v>45643.572778159723</v>
      </c>
      <c r="I608" s="1">
        <v>45643.572822418981</v>
      </c>
      <c r="J608" t="s">
        <v>42</v>
      </c>
      <c r="L608" t="s">
        <v>24</v>
      </c>
      <c r="R608" t="s">
        <v>25</v>
      </c>
    </row>
    <row r="609" spans="1:18">
      <c r="A609" t="s">
        <v>18</v>
      </c>
      <c r="B609" t="s">
        <v>109</v>
      </c>
      <c r="C609" t="s">
        <v>43</v>
      </c>
      <c r="D609" t="s">
        <v>21</v>
      </c>
      <c r="E609" t="s">
        <v>22</v>
      </c>
      <c r="F609">
        <v>372</v>
      </c>
      <c r="G609">
        <v>5</v>
      </c>
      <c r="H609" s="1">
        <v>45643.569998148145</v>
      </c>
      <c r="I609" s="1">
        <v>45643.570000347223</v>
      </c>
      <c r="J609" t="s">
        <v>42</v>
      </c>
      <c r="L609" t="s">
        <v>24</v>
      </c>
      <c r="R609" t="s">
        <v>25</v>
      </c>
    </row>
    <row r="610" spans="1:18">
      <c r="A610" t="s">
        <v>18</v>
      </c>
      <c r="B610" t="s">
        <v>109</v>
      </c>
      <c r="C610" t="s">
        <v>43</v>
      </c>
      <c r="D610" t="s">
        <v>21</v>
      </c>
      <c r="E610" t="s">
        <v>22</v>
      </c>
      <c r="F610">
        <v>372</v>
      </c>
      <c r="G610">
        <v>5</v>
      </c>
      <c r="H610" s="1">
        <v>45643.56994444444</v>
      </c>
      <c r="I610" s="1">
        <v>45643.569945914351</v>
      </c>
      <c r="J610" t="s">
        <v>42</v>
      </c>
      <c r="L610" t="s">
        <v>24</v>
      </c>
      <c r="R610" t="s">
        <v>25</v>
      </c>
    </row>
    <row r="611" spans="1:18">
      <c r="A611" t="s">
        <v>18</v>
      </c>
      <c r="B611" t="s">
        <v>109</v>
      </c>
      <c r="C611" t="s">
        <v>44</v>
      </c>
      <c r="D611" t="s">
        <v>21</v>
      </c>
      <c r="E611" t="s">
        <v>22</v>
      </c>
      <c r="F611">
        <v>372</v>
      </c>
      <c r="G611">
        <v>5</v>
      </c>
      <c r="H611" s="1">
        <v>45643.56733680555</v>
      </c>
      <c r="I611" s="1">
        <v>45643.567392129626</v>
      </c>
      <c r="J611" t="s">
        <v>45</v>
      </c>
      <c r="L611" t="s">
        <v>24</v>
      </c>
      <c r="R611" t="s">
        <v>25</v>
      </c>
    </row>
    <row r="612" spans="1:18">
      <c r="A612" t="s">
        <v>18</v>
      </c>
      <c r="B612" t="s">
        <v>109</v>
      </c>
      <c r="C612" t="s">
        <v>46</v>
      </c>
      <c r="D612" t="s">
        <v>21</v>
      </c>
      <c r="E612" t="s">
        <v>22</v>
      </c>
      <c r="F612">
        <v>372</v>
      </c>
      <c r="G612">
        <v>5</v>
      </c>
      <c r="H612" s="1">
        <v>45643.564843865737</v>
      </c>
      <c r="I612" s="1">
        <v>45643.564846412039</v>
      </c>
      <c r="J612" t="s">
        <v>45</v>
      </c>
      <c r="L612" t="s">
        <v>24</v>
      </c>
      <c r="R612" t="s">
        <v>25</v>
      </c>
    </row>
    <row r="613" spans="1:18">
      <c r="A613" t="s">
        <v>18</v>
      </c>
      <c r="B613" t="s">
        <v>109</v>
      </c>
      <c r="C613" t="s">
        <v>47</v>
      </c>
      <c r="D613" t="s">
        <v>21</v>
      </c>
      <c r="E613" t="s">
        <v>22</v>
      </c>
      <c r="F613">
        <v>372</v>
      </c>
      <c r="G613">
        <v>5</v>
      </c>
      <c r="H613" s="1">
        <v>45643.561777893519</v>
      </c>
      <c r="I613" s="1">
        <v>45643.561812615742</v>
      </c>
      <c r="J613" t="s">
        <v>72</v>
      </c>
      <c r="L613" t="s">
        <v>24</v>
      </c>
      <c r="R613" t="s">
        <v>25</v>
      </c>
    </row>
    <row r="615" spans="1:18">
      <c r="A615" t="s">
        <v>18</v>
      </c>
      <c r="B615" t="s">
        <v>110</v>
      </c>
      <c r="C615" t="s">
        <v>111</v>
      </c>
      <c r="D615" t="s">
        <v>21</v>
      </c>
      <c r="E615" t="s">
        <v>22</v>
      </c>
      <c r="F615">
        <v>372</v>
      </c>
      <c r="G615">
        <v>5</v>
      </c>
      <c r="H615" s="1">
        <v>45667.702786493057</v>
      </c>
      <c r="I615" s="1">
        <v>45667.702801967593</v>
      </c>
      <c r="J615" t="s">
        <v>112</v>
      </c>
      <c r="L615" t="s">
        <v>24</v>
      </c>
      <c r="R615" t="s">
        <v>25</v>
      </c>
    </row>
    <row r="616" spans="1:18">
      <c r="A616" t="s">
        <v>18</v>
      </c>
      <c r="B616" t="s">
        <v>110</v>
      </c>
      <c r="C616" t="s">
        <v>20</v>
      </c>
      <c r="D616" t="s">
        <v>21</v>
      </c>
      <c r="E616" t="s">
        <v>22</v>
      </c>
      <c r="F616">
        <v>372</v>
      </c>
      <c r="G616">
        <v>5</v>
      </c>
      <c r="H616" s="1">
        <v>45664.354888692127</v>
      </c>
      <c r="I616" s="1">
        <v>45664.356810034718</v>
      </c>
      <c r="J616" t="s">
        <v>23</v>
      </c>
      <c r="L616" t="s">
        <v>24</v>
      </c>
      <c r="R616" t="s">
        <v>25</v>
      </c>
    </row>
    <row r="617" spans="1:18">
      <c r="A617" t="s">
        <v>18</v>
      </c>
      <c r="B617" t="s">
        <v>110</v>
      </c>
      <c r="C617" t="s">
        <v>26</v>
      </c>
      <c r="D617" t="s">
        <v>21</v>
      </c>
      <c r="E617" t="s">
        <v>22</v>
      </c>
      <c r="F617">
        <v>372</v>
      </c>
      <c r="G617">
        <v>5</v>
      </c>
      <c r="H617" s="1">
        <v>45664.350361608791</v>
      </c>
      <c r="I617" s="1">
        <v>45664.350552743053</v>
      </c>
      <c r="J617" t="s">
        <v>50</v>
      </c>
      <c r="L617" t="s">
        <v>24</v>
      </c>
      <c r="R617" t="s">
        <v>25</v>
      </c>
    </row>
    <row r="618" spans="1:18">
      <c r="A618" t="s">
        <v>18</v>
      </c>
      <c r="B618" t="s">
        <v>110</v>
      </c>
      <c r="C618" t="s">
        <v>28</v>
      </c>
      <c r="D618" t="s">
        <v>21</v>
      </c>
      <c r="E618" t="s">
        <v>22</v>
      </c>
      <c r="F618">
        <v>372</v>
      </c>
      <c r="G618">
        <v>5</v>
      </c>
      <c r="H618" s="1">
        <v>45664.345339965279</v>
      </c>
      <c r="I618" s="1">
        <v>45664.345405590277</v>
      </c>
      <c r="J618" t="s">
        <v>29</v>
      </c>
      <c r="L618" t="s">
        <v>24</v>
      </c>
      <c r="R618" t="s">
        <v>25</v>
      </c>
    </row>
    <row r="619" spans="1:18">
      <c r="A619" t="s">
        <v>18</v>
      </c>
      <c r="B619" t="s">
        <v>110</v>
      </c>
      <c r="C619" t="s">
        <v>30</v>
      </c>
      <c r="D619" t="s">
        <v>21</v>
      </c>
      <c r="E619" t="s">
        <v>22</v>
      </c>
      <c r="F619">
        <v>372</v>
      </c>
      <c r="G619">
        <v>5</v>
      </c>
      <c r="H619" s="1">
        <v>45664.340065428238</v>
      </c>
      <c r="I619" s="1">
        <v>45664.340126192124</v>
      </c>
      <c r="J619" t="s">
        <v>31</v>
      </c>
      <c r="L619" t="s">
        <v>24</v>
      </c>
      <c r="R619" t="s">
        <v>25</v>
      </c>
    </row>
    <row r="620" spans="1:18">
      <c r="A620" t="s">
        <v>18</v>
      </c>
      <c r="B620" t="s">
        <v>110</v>
      </c>
      <c r="C620" t="s">
        <v>32</v>
      </c>
      <c r="D620" t="s">
        <v>21</v>
      </c>
      <c r="E620" t="s">
        <v>22</v>
      </c>
      <c r="F620">
        <v>372</v>
      </c>
      <c r="G620">
        <v>5</v>
      </c>
      <c r="H620" s="1">
        <v>45664.337450891202</v>
      </c>
      <c r="I620" s="1">
        <v>45664.337477395835</v>
      </c>
      <c r="J620" t="s">
        <v>51</v>
      </c>
      <c r="L620" t="s">
        <v>24</v>
      </c>
      <c r="R620" t="s">
        <v>25</v>
      </c>
    </row>
    <row r="621" spans="1:18">
      <c r="A621" t="s">
        <v>18</v>
      </c>
      <c r="B621" t="s">
        <v>110</v>
      </c>
      <c r="C621" t="s">
        <v>34</v>
      </c>
      <c r="D621" t="s">
        <v>21</v>
      </c>
      <c r="E621" t="s">
        <v>22</v>
      </c>
      <c r="F621">
        <v>372</v>
      </c>
      <c r="G621">
        <v>5</v>
      </c>
      <c r="H621" s="1">
        <v>45663.701451238427</v>
      </c>
      <c r="I621" s="1">
        <v>45663.701475844908</v>
      </c>
      <c r="J621" t="s">
        <v>35</v>
      </c>
      <c r="L621" t="s">
        <v>24</v>
      </c>
      <c r="R621" t="s">
        <v>25</v>
      </c>
    </row>
    <row r="622" spans="1:18">
      <c r="A622" t="s">
        <v>18</v>
      </c>
      <c r="B622" t="s">
        <v>110</v>
      </c>
      <c r="C622" t="s">
        <v>36</v>
      </c>
      <c r="D622" t="s">
        <v>21</v>
      </c>
      <c r="E622" t="s">
        <v>22</v>
      </c>
      <c r="F622">
        <v>372</v>
      </c>
      <c r="G622">
        <v>5</v>
      </c>
      <c r="H622" s="1">
        <v>45663.696803969906</v>
      </c>
      <c r="I622" s="1">
        <v>45663.696847025458</v>
      </c>
      <c r="J622" t="s">
        <v>37</v>
      </c>
      <c r="L622" t="s">
        <v>24</v>
      </c>
      <c r="R622" t="s">
        <v>25</v>
      </c>
    </row>
    <row r="623" spans="1:18">
      <c r="A623" t="s">
        <v>18</v>
      </c>
      <c r="B623" t="s">
        <v>110</v>
      </c>
      <c r="C623" t="s">
        <v>38</v>
      </c>
      <c r="D623" t="s">
        <v>21</v>
      </c>
      <c r="E623" t="s">
        <v>22</v>
      </c>
      <c r="F623">
        <v>372</v>
      </c>
      <c r="G623">
        <v>5</v>
      </c>
      <c r="H623" s="1">
        <v>45663.692554895832</v>
      </c>
      <c r="I623" s="1">
        <v>45663.692557951385</v>
      </c>
      <c r="J623" t="s">
        <v>37</v>
      </c>
      <c r="L623" t="s">
        <v>24</v>
      </c>
      <c r="R623" t="s">
        <v>25</v>
      </c>
    </row>
    <row r="624" spans="1:18">
      <c r="A624" t="s">
        <v>18</v>
      </c>
      <c r="B624" t="s">
        <v>110</v>
      </c>
      <c r="C624" t="s">
        <v>39</v>
      </c>
      <c r="D624" t="s">
        <v>21</v>
      </c>
      <c r="E624" t="s">
        <v>22</v>
      </c>
      <c r="F624">
        <v>372</v>
      </c>
      <c r="G624">
        <v>5</v>
      </c>
      <c r="H624" s="1">
        <v>45663.671728900459</v>
      </c>
      <c r="I624" s="1">
        <v>45663.671768553242</v>
      </c>
      <c r="J624" t="s">
        <v>40</v>
      </c>
      <c r="L624" t="s">
        <v>24</v>
      </c>
      <c r="R624" t="s">
        <v>25</v>
      </c>
    </row>
    <row r="625" spans="1:18">
      <c r="A625" t="s">
        <v>18</v>
      </c>
      <c r="B625" t="s">
        <v>110</v>
      </c>
      <c r="C625" t="s">
        <v>41</v>
      </c>
      <c r="D625" t="s">
        <v>21</v>
      </c>
      <c r="E625" t="s">
        <v>22</v>
      </c>
      <c r="F625">
        <v>372</v>
      </c>
      <c r="G625">
        <v>5</v>
      </c>
      <c r="H625" s="1">
        <v>45663.668071180553</v>
      </c>
      <c r="I625" s="1">
        <v>45663.668126851851</v>
      </c>
      <c r="J625" t="s">
        <v>42</v>
      </c>
      <c r="L625" t="s">
        <v>24</v>
      </c>
      <c r="R625" t="s">
        <v>25</v>
      </c>
    </row>
    <row r="626" spans="1:18">
      <c r="A626" t="s">
        <v>18</v>
      </c>
      <c r="B626" t="s">
        <v>110</v>
      </c>
      <c r="C626" t="s">
        <v>43</v>
      </c>
      <c r="D626" t="s">
        <v>21</v>
      </c>
      <c r="E626" t="s">
        <v>22</v>
      </c>
      <c r="F626">
        <v>372</v>
      </c>
      <c r="G626">
        <v>5</v>
      </c>
      <c r="H626" s="1">
        <v>45663.665804710647</v>
      </c>
      <c r="I626" s="1">
        <v>45663.665806331017</v>
      </c>
      <c r="J626" t="s">
        <v>42</v>
      </c>
      <c r="L626" t="s">
        <v>24</v>
      </c>
      <c r="R626" t="s">
        <v>25</v>
      </c>
    </row>
    <row r="627" spans="1:18">
      <c r="A627" t="s">
        <v>18</v>
      </c>
      <c r="B627" t="s">
        <v>110</v>
      </c>
      <c r="C627" t="s">
        <v>43</v>
      </c>
      <c r="D627" t="s">
        <v>21</v>
      </c>
      <c r="E627" t="s">
        <v>22</v>
      </c>
      <c r="F627">
        <v>372</v>
      </c>
      <c r="G627">
        <v>5</v>
      </c>
      <c r="H627" s="1">
        <v>45663.665712268514</v>
      </c>
      <c r="I627" s="1">
        <v>45663.665716087962</v>
      </c>
      <c r="J627" t="s">
        <v>42</v>
      </c>
      <c r="L627" t="s">
        <v>24</v>
      </c>
      <c r="R627" t="s">
        <v>25</v>
      </c>
    </row>
    <row r="628" spans="1:18">
      <c r="A628" t="s">
        <v>18</v>
      </c>
      <c r="B628" t="s">
        <v>110</v>
      </c>
      <c r="C628" t="s">
        <v>44</v>
      </c>
      <c r="D628" t="s">
        <v>21</v>
      </c>
      <c r="E628" t="s">
        <v>22</v>
      </c>
      <c r="F628">
        <v>372</v>
      </c>
      <c r="G628">
        <v>5</v>
      </c>
      <c r="H628" s="1">
        <v>45663.653823263885</v>
      </c>
      <c r="I628" s="1">
        <v>45663.653901041667</v>
      </c>
      <c r="J628" t="s">
        <v>45</v>
      </c>
      <c r="L628" t="s">
        <v>24</v>
      </c>
      <c r="R628" t="s">
        <v>25</v>
      </c>
    </row>
    <row r="629" spans="1:18">
      <c r="A629" t="s">
        <v>18</v>
      </c>
      <c r="B629" t="s">
        <v>110</v>
      </c>
      <c r="C629" t="s">
        <v>46</v>
      </c>
      <c r="D629" t="s">
        <v>21</v>
      </c>
      <c r="E629" t="s">
        <v>22</v>
      </c>
      <c r="F629">
        <v>372</v>
      </c>
      <c r="G629">
        <v>5</v>
      </c>
      <c r="H629" s="1">
        <v>45663.651078622686</v>
      </c>
      <c r="I629" s="1">
        <v>45663.65108009259</v>
      </c>
      <c r="J629" t="s">
        <v>45</v>
      </c>
      <c r="L629" t="s">
        <v>24</v>
      </c>
      <c r="R629" t="s">
        <v>25</v>
      </c>
    </row>
    <row r="630" spans="1:18">
      <c r="A630" t="s">
        <v>18</v>
      </c>
      <c r="B630" t="s">
        <v>110</v>
      </c>
      <c r="C630" t="s">
        <v>47</v>
      </c>
      <c r="D630" t="s">
        <v>21</v>
      </c>
      <c r="E630" t="s">
        <v>22</v>
      </c>
      <c r="F630">
        <v>372</v>
      </c>
      <c r="G630">
        <v>5</v>
      </c>
      <c r="H630" s="1">
        <v>45663.612301076384</v>
      </c>
      <c r="I630" s="1">
        <v>45663.612353935183</v>
      </c>
      <c r="J630" t="s">
        <v>48</v>
      </c>
      <c r="L630" t="s">
        <v>24</v>
      </c>
      <c r="R630" t="s">
        <v>25</v>
      </c>
    </row>
    <row r="632" spans="1:18">
      <c r="A632" t="s">
        <v>18</v>
      </c>
      <c r="B632" t="s">
        <v>113</v>
      </c>
      <c r="C632" t="s">
        <v>111</v>
      </c>
      <c r="D632" t="s">
        <v>21</v>
      </c>
      <c r="E632" t="s">
        <v>22</v>
      </c>
      <c r="F632">
        <v>372</v>
      </c>
      <c r="G632">
        <v>5</v>
      </c>
      <c r="H632" s="1">
        <v>45667.700218206017</v>
      </c>
      <c r="I632" s="1">
        <v>45667.700230057868</v>
      </c>
      <c r="J632" t="s">
        <v>112</v>
      </c>
      <c r="L632" t="s">
        <v>24</v>
      </c>
      <c r="R632" t="s">
        <v>25</v>
      </c>
    </row>
    <row r="633" spans="1:18">
      <c r="A633" t="s">
        <v>18</v>
      </c>
      <c r="B633" t="s">
        <v>113</v>
      </c>
      <c r="C633" t="s">
        <v>20</v>
      </c>
      <c r="D633" t="s">
        <v>21</v>
      </c>
      <c r="E633" t="s">
        <v>22</v>
      </c>
      <c r="F633">
        <v>372</v>
      </c>
      <c r="G633">
        <v>5</v>
      </c>
      <c r="H633" s="1">
        <v>45663.727835150465</v>
      </c>
      <c r="I633" s="1">
        <v>45663.729564039349</v>
      </c>
      <c r="J633" t="s">
        <v>23</v>
      </c>
      <c r="L633" t="s">
        <v>24</v>
      </c>
      <c r="R633" t="s">
        <v>25</v>
      </c>
    </row>
    <row r="634" spans="1:18">
      <c r="A634" t="s">
        <v>18</v>
      </c>
      <c r="B634" t="s">
        <v>113</v>
      </c>
      <c r="C634" t="s">
        <v>26</v>
      </c>
      <c r="D634" t="s">
        <v>21</v>
      </c>
      <c r="E634" t="s">
        <v>22</v>
      </c>
      <c r="F634">
        <v>372</v>
      </c>
      <c r="G634">
        <v>5</v>
      </c>
      <c r="H634" s="1">
        <v>45663.717138425927</v>
      </c>
      <c r="I634" s="1">
        <v>45663.72062847222</v>
      </c>
      <c r="J634" t="s">
        <v>27</v>
      </c>
      <c r="L634" t="s">
        <v>24</v>
      </c>
      <c r="R634" t="s">
        <v>25</v>
      </c>
    </row>
    <row r="635" spans="1:18">
      <c r="A635" t="s">
        <v>18</v>
      </c>
      <c r="B635" t="s">
        <v>113</v>
      </c>
      <c r="C635" t="s">
        <v>28</v>
      </c>
      <c r="D635" t="s">
        <v>21</v>
      </c>
      <c r="E635" t="s">
        <v>22</v>
      </c>
      <c r="F635">
        <v>372</v>
      </c>
      <c r="G635">
        <v>5</v>
      </c>
      <c r="H635" s="1">
        <v>45663.714781446761</v>
      </c>
      <c r="I635" s="1">
        <v>45663.714896099533</v>
      </c>
      <c r="J635" t="s">
        <v>29</v>
      </c>
      <c r="L635" t="s">
        <v>24</v>
      </c>
      <c r="R635" t="s">
        <v>25</v>
      </c>
    </row>
    <row r="636" spans="1:18">
      <c r="A636" t="s">
        <v>18</v>
      </c>
      <c r="B636" t="s">
        <v>113</v>
      </c>
      <c r="C636" t="s">
        <v>30</v>
      </c>
      <c r="D636" t="s">
        <v>21</v>
      </c>
      <c r="E636" t="s">
        <v>22</v>
      </c>
      <c r="F636">
        <v>372</v>
      </c>
      <c r="G636">
        <v>5</v>
      </c>
      <c r="H636" s="1">
        <v>45663.651567094908</v>
      </c>
      <c r="I636" s="1">
        <v>45663.651620104167</v>
      </c>
      <c r="J636" t="s">
        <v>31</v>
      </c>
      <c r="L636" t="s">
        <v>24</v>
      </c>
      <c r="R636" t="s">
        <v>25</v>
      </c>
    </row>
    <row r="637" spans="1:18">
      <c r="A637" t="s">
        <v>18</v>
      </c>
      <c r="B637" t="s">
        <v>113</v>
      </c>
      <c r="C637" t="s">
        <v>32</v>
      </c>
      <c r="D637" t="s">
        <v>21</v>
      </c>
      <c r="E637" t="s">
        <v>22</v>
      </c>
      <c r="F637">
        <v>372</v>
      </c>
      <c r="G637">
        <v>5</v>
      </c>
      <c r="H637" s="1">
        <v>45663.646430868052</v>
      </c>
      <c r="I637" s="1">
        <v>45663.646527812496</v>
      </c>
      <c r="J637" t="s">
        <v>33</v>
      </c>
      <c r="L637" t="s">
        <v>24</v>
      </c>
      <c r="R637" t="s">
        <v>25</v>
      </c>
    </row>
    <row r="638" spans="1:18">
      <c r="A638" t="s">
        <v>18</v>
      </c>
      <c r="B638" t="s">
        <v>113</v>
      </c>
      <c r="C638" t="s">
        <v>34</v>
      </c>
      <c r="D638" t="s">
        <v>21</v>
      </c>
      <c r="E638" t="s">
        <v>22</v>
      </c>
      <c r="F638">
        <v>372</v>
      </c>
      <c r="G638">
        <v>5</v>
      </c>
      <c r="H638" s="1">
        <v>45663.49788545139</v>
      </c>
      <c r="I638" s="1">
        <v>45663.497915243053</v>
      </c>
      <c r="J638" t="s">
        <v>35</v>
      </c>
      <c r="L638" t="s">
        <v>24</v>
      </c>
      <c r="R638" t="s">
        <v>25</v>
      </c>
    </row>
    <row r="639" spans="1:18">
      <c r="A639" t="s">
        <v>18</v>
      </c>
      <c r="B639" t="s">
        <v>113</v>
      </c>
      <c r="C639" t="s">
        <v>36</v>
      </c>
      <c r="D639" t="s">
        <v>21</v>
      </c>
      <c r="E639" t="s">
        <v>22</v>
      </c>
      <c r="F639">
        <v>372</v>
      </c>
      <c r="G639">
        <v>5</v>
      </c>
      <c r="H639" s="1">
        <v>45663.472658252314</v>
      </c>
      <c r="I639" s="1">
        <v>45663.472710150461</v>
      </c>
      <c r="J639" t="s">
        <v>37</v>
      </c>
      <c r="L639" t="s">
        <v>24</v>
      </c>
      <c r="R639" t="s">
        <v>25</v>
      </c>
    </row>
    <row r="640" spans="1:18">
      <c r="A640" t="s">
        <v>18</v>
      </c>
      <c r="B640" t="s">
        <v>113</v>
      </c>
      <c r="C640" t="s">
        <v>38</v>
      </c>
      <c r="D640" t="s">
        <v>21</v>
      </c>
      <c r="E640" t="s">
        <v>22</v>
      </c>
      <c r="F640">
        <v>372</v>
      </c>
      <c r="G640">
        <v>5</v>
      </c>
      <c r="H640" s="1">
        <v>45663.47004487268</v>
      </c>
      <c r="I640" s="1">
        <v>45663.470046145834</v>
      </c>
      <c r="J640" t="s">
        <v>37</v>
      </c>
      <c r="L640" t="s">
        <v>24</v>
      </c>
      <c r="R640" t="s">
        <v>25</v>
      </c>
    </row>
    <row r="641" spans="1:18">
      <c r="A641" t="s">
        <v>18</v>
      </c>
      <c r="B641" t="s">
        <v>113</v>
      </c>
      <c r="C641" t="s">
        <v>39</v>
      </c>
      <c r="D641" t="s">
        <v>21</v>
      </c>
      <c r="E641" t="s">
        <v>22</v>
      </c>
      <c r="F641">
        <v>372</v>
      </c>
      <c r="G641">
        <v>5</v>
      </c>
      <c r="H641" s="1">
        <v>45663.465636574074</v>
      </c>
      <c r="I641" s="1">
        <v>45663.465680555557</v>
      </c>
      <c r="J641" t="s">
        <v>40</v>
      </c>
      <c r="L641" t="s">
        <v>24</v>
      </c>
      <c r="R641" t="s">
        <v>25</v>
      </c>
    </row>
    <row r="642" spans="1:18">
      <c r="A642" t="s">
        <v>18</v>
      </c>
      <c r="B642" t="s">
        <v>113</v>
      </c>
      <c r="C642" t="s">
        <v>41</v>
      </c>
      <c r="D642" t="s">
        <v>21</v>
      </c>
      <c r="E642" t="s">
        <v>22</v>
      </c>
      <c r="F642">
        <v>372</v>
      </c>
      <c r="G642">
        <v>5</v>
      </c>
      <c r="H642" s="1">
        <v>45663.432226770834</v>
      </c>
      <c r="I642" s="1">
        <v>45663.432269016201</v>
      </c>
      <c r="J642" t="s">
        <v>42</v>
      </c>
      <c r="L642" t="s">
        <v>24</v>
      </c>
      <c r="R642" t="s">
        <v>25</v>
      </c>
    </row>
    <row r="643" spans="1:18">
      <c r="A643" t="s">
        <v>18</v>
      </c>
      <c r="B643" t="s">
        <v>113</v>
      </c>
      <c r="C643" t="s">
        <v>43</v>
      </c>
      <c r="D643" t="s">
        <v>21</v>
      </c>
      <c r="E643" t="s">
        <v>22</v>
      </c>
      <c r="F643">
        <v>372</v>
      </c>
      <c r="G643">
        <v>5</v>
      </c>
      <c r="H643" s="1">
        <v>45663.429407326388</v>
      </c>
      <c r="I643" s="1">
        <v>45663.429408414348</v>
      </c>
      <c r="J643" t="s">
        <v>42</v>
      </c>
      <c r="L643" t="s">
        <v>24</v>
      </c>
      <c r="R643" t="s">
        <v>25</v>
      </c>
    </row>
    <row r="644" spans="1:18">
      <c r="A644" t="s">
        <v>18</v>
      </c>
      <c r="B644" t="s">
        <v>113</v>
      </c>
      <c r="C644" t="s">
        <v>43</v>
      </c>
      <c r="D644" t="s">
        <v>21</v>
      </c>
      <c r="E644" t="s">
        <v>22</v>
      </c>
      <c r="F644">
        <v>372</v>
      </c>
      <c r="G644">
        <v>5</v>
      </c>
      <c r="H644" s="1">
        <v>45663.428653819443</v>
      </c>
      <c r="I644" s="1">
        <v>45663.42865509259</v>
      </c>
      <c r="J644" t="s">
        <v>42</v>
      </c>
      <c r="L644" t="s">
        <v>24</v>
      </c>
      <c r="R644" t="s">
        <v>25</v>
      </c>
    </row>
    <row r="645" spans="1:18">
      <c r="A645" t="s">
        <v>18</v>
      </c>
      <c r="B645" t="s">
        <v>113</v>
      </c>
      <c r="C645" t="s">
        <v>44</v>
      </c>
      <c r="D645" t="s">
        <v>21</v>
      </c>
      <c r="E645" t="s">
        <v>22</v>
      </c>
      <c r="F645">
        <v>372</v>
      </c>
      <c r="G645">
        <v>5</v>
      </c>
      <c r="H645" s="1">
        <v>45663.424830937496</v>
      </c>
      <c r="I645" s="1">
        <v>45663.424885185181</v>
      </c>
      <c r="J645" t="s">
        <v>45</v>
      </c>
      <c r="L645" t="s">
        <v>24</v>
      </c>
      <c r="R645" t="s">
        <v>25</v>
      </c>
    </row>
    <row r="646" spans="1:18">
      <c r="A646" t="s">
        <v>18</v>
      </c>
      <c r="B646" t="s">
        <v>113</v>
      </c>
      <c r="C646" t="s">
        <v>46</v>
      </c>
      <c r="D646" t="s">
        <v>21</v>
      </c>
      <c r="E646" t="s">
        <v>22</v>
      </c>
      <c r="F646">
        <v>372</v>
      </c>
      <c r="G646">
        <v>5</v>
      </c>
      <c r="H646" s="1">
        <v>45663.423077858795</v>
      </c>
      <c r="I646" s="1">
        <v>45663.423079479166</v>
      </c>
      <c r="J646" t="s">
        <v>45</v>
      </c>
      <c r="L646" t="s">
        <v>24</v>
      </c>
      <c r="R646" t="s">
        <v>25</v>
      </c>
    </row>
    <row r="647" spans="1:18">
      <c r="A647" t="s">
        <v>18</v>
      </c>
      <c r="B647" t="s">
        <v>113</v>
      </c>
      <c r="C647" t="s">
        <v>47</v>
      </c>
      <c r="D647" t="s">
        <v>21</v>
      </c>
      <c r="E647" t="s">
        <v>22</v>
      </c>
      <c r="F647">
        <v>372</v>
      </c>
      <c r="G647">
        <v>5</v>
      </c>
      <c r="H647" s="1">
        <v>45663.420429398146</v>
      </c>
      <c r="I647" s="1">
        <v>45663.420472604164</v>
      </c>
      <c r="J647" t="s">
        <v>48</v>
      </c>
      <c r="L647" t="s">
        <v>24</v>
      </c>
      <c r="R647" t="s">
        <v>25</v>
      </c>
    </row>
    <row r="649" spans="1:18">
      <c r="A649" t="s">
        <v>18</v>
      </c>
      <c r="B649" t="s">
        <v>114</v>
      </c>
      <c r="C649" t="s">
        <v>20</v>
      </c>
      <c r="D649" t="s">
        <v>21</v>
      </c>
      <c r="E649" t="s">
        <v>22</v>
      </c>
      <c r="F649">
        <v>372</v>
      </c>
      <c r="G649">
        <v>5</v>
      </c>
      <c r="H649" s="1">
        <v>45664.302271840279</v>
      </c>
      <c r="I649" s="1">
        <v>45664.30522415509</v>
      </c>
      <c r="J649" t="s">
        <v>23</v>
      </c>
      <c r="L649" t="s">
        <v>24</v>
      </c>
      <c r="R649" t="s">
        <v>25</v>
      </c>
    </row>
    <row r="650" spans="1:18">
      <c r="A650" t="s">
        <v>18</v>
      </c>
      <c r="B650" t="s">
        <v>114</v>
      </c>
      <c r="C650" t="s">
        <v>26</v>
      </c>
      <c r="D650" t="s">
        <v>21</v>
      </c>
      <c r="E650" t="s">
        <v>22</v>
      </c>
      <c r="F650">
        <v>372</v>
      </c>
      <c r="G650">
        <v>5</v>
      </c>
      <c r="H650" s="1">
        <v>45664.297891979164</v>
      </c>
      <c r="I650" s="1">
        <v>45664.301304282402</v>
      </c>
      <c r="J650" t="s">
        <v>50</v>
      </c>
      <c r="L650" t="s">
        <v>24</v>
      </c>
      <c r="R650" t="s">
        <v>25</v>
      </c>
    </row>
    <row r="651" spans="1:18">
      <c r="A651" t="s">
        <v>18</v>
      </c>
      <c r="B651" t="s">
        <v>114</v>
      </c>
      <c r="C651" t="s">
        <v>28</v>
      </c>
      <c r="D651" t="s">
        <v>21</v>
      </c>
      <c r="E651" t="s">
        <v>22</v>
      </c>
      <c r="F651">
        <v>372</v>
      </c>
      <c r="G651">
        <v>5</v>
      </c>
      <c r="H651" s="1">
        <v>45663.754320520835</v>
      </c>
      <c r="I651" s="1">
        <v>45663.754359606479</v>
      </c>
      <c r="J651" t="s">
        <v>29</v>
      </c>
      <c r="L651" t="s">
        <v>24</v>
      </c>
      <c r="R651" t="s">
        <v>25</v>
      </c>
    </row>
    <row r="652" spans="1:18">
      <c r="A652" t="s">
        <v>18</v>
      </c>
      <c r="B652" t="s">
        <v>114</v>
      </c>
      <c r="C652" t="s">
        <v>30</v>
      </c>
      <c r="D652" t="s">
        <v>21</v>
      </c>
      <c r="E652" t="s">
        <v>22</v>
      </c>
      <c r="F652">
        <v>372</v>
      </c>
      <c r="G652">
        <v>5</v>
      </c>
      <c r="H652" s="1">
        <v>45663.715305011574</v>
      </c>
      <c r="I652" s="1">
        <v>45663.715360150461</v>
      </c>
      <c r="J652" t="s">
        <v>31</v>
      </c>
      <c r="L652" t="s">
        <v>24</v>
      </c>
      <c r="R652" t="s">
        <v>25</v>
      </c>
    </row>
    <row r="653" spans="1:18">
      <c r="A653" t="s">
        <v>18</v>
      </c>
      <c r="B653" t="s">
        <v>114</v>
      </c>
      <c r="C653" t="s">
        <v>32</v>
      </c>
      <c r="D653" t="s">
        <v>21</v>
      </c>
      <c r="E653" t="s">
        <v>22</v>
      </c>
      <c r="F653">
        <v>372</v>
      </c>
      <c r="G653">
        <v>5</v>
      </c>
      <c r="H653" s="1">
        <v>45663.711899074071</v>
      </c>
      <c r="I653" s="1">
        <v>45663.711932604165</v>
      </c>
      <c r="J653" t="s">
        <v>33</v>
      </c>
      <c r="L653" t="s">
        <v>24</v>
      </c>
      <c r="R653" t="s">
        <v>25</v>
      </c>
    </row>
    <row r="654" spans="1:18">
      <c r="A654" t="s">
        <v>18</v>
      </c>
      <c r="B654" t="s">
        <v>114</v>
      </c>
      <c r="C654" t="s">
        <v>34</v>
      </c>
      <c r="D654" t="s">
        <v>21</v>
      </c>
      <c r="E654" t="s">
        <v>22</v>
      </c>
      <c r="F654">
        <v>372</v>
      </c>
      <c r="G654">
        <v>5</v>
      </c>
      <c r="H654" s="1">
        <v>45663.705356099534</v>
      </c>
      <c r="I654" s="1">
        <v>45663.705382789347</v>
      </c>
      <c r="J654" t="s">
        <v>35</v>
      </c>
      <c r="L654" t="s">
        <v>24</v>
      </c>
      <c r="R654" t="s">
        <v>25</v>
      </c>
    </row>
    <row r="655" spans="1:18">
      <c r="A655" t="s">
        <v>18</v>
      </c>
      <c r="B655" t="s">
        <v>114</v>
      </c>
      <c r="C655" t="s">
        <v>36</v>
      </c>
      <c r="D655" t="s">
        <v>21</v>
      </c>
      <c r="E655" t="s">
        <v>22</v>
      </c>
      <c r="F655">
        <v>372</v>
      </c>
      <c r="G655">
        <v>5</v>
      </c>
      <c r="H655" s="1">
        <v>45663.689158182868</v>
      </c>
      <c r="I655" s="1">
        <v>45663.689203206013</v>
      </c>
      <c r="J655" t="s">
        <v>37</v>
      </c>
      <c r="L655" t="s">
        <v>24</v>
      </c>
      <c r="R655" t="s">
        <v>25</v>
      </c>
    </row>
    <row r="656" spans="1:18">
      <c r="A656" t="s">
        <v>18</v>
      </c>
      <c r="B656" t="s">
        <v>114</v>
      </c>
      <c r="C656" t="s">
        <v>38</v>
      </c>
      <c r="D656" t="s">
        <v>21</v>
      </c>
      <c r="E656" t="s">
        <v>22</v>
      </c>
      <c r="F656">
        <v>372</v>
      </c>
      <c r="G656">
        <v>5</v>
      </c>
      <c r="H656" s="1">
        <v>45663.686895868057</v>
      </c>
      <c r="I656" s="1">
        <v>45663.686897141204</v>
      </c>
      <c r="J656" t="s">
        <v>37</v>
      </c>
      <c r="L656" t="s">
        <v>24</v>
      </c>
      <c r="R656" t="s">
        <v>25</v>
      </c>
    </row>
    <row r="657" spans="1:18">
      <c r="A657" t="s">
        <v>18</v>
      </c>
      <c r="B657" t="s">
        <v>114</v>
      </c>
      <c r="C657" t="s">
        <v>39</v>
      </c>
      <c r="D657" t="s">
        <v>21</v>
      </c>
      <c r="E657" t="s">
        <v>22</v>
      </c>
      <c r="F657">
        <v>372</v>
      </c>
      <c r="G657">
        <v>5</v>
      </c>
      <c r="H657" s="1">
        <v>45663.685433449071</v>
      </c>
      <c r="I657" s="1">
        <v>45663.685475115737</v>
      </c>
      <c r="J657" t="s">
        <v>40</v>
      </c>
      <c r="L657" t="s">
        <v>24</v>
      </c>
      <c r="R657" t="s">
        <v>25</v>
      </c>
    </row>
    <row r="658" spans="1:18">
      <c r="A658" t="s">
        <v>18</v>
      </c>
      <c r="B658" t="s">
        <v>114</v>
      </c>
      <c r="C658" t="s">
        <v>41</v>
      </c>
      <c r="D658" t="s">
        <v>21</v>
      </c>
      <c r="E658" t="s">
        <v>22</v>
      </c>
      <c r="F658">
        <v>372</v>
      </c>
      <c r="G658">
        <v>5</v>
      </c>
      <c r="H658" s="1">
        <v>45663.680059409722</v>
      </c>
      <c r="I658" s="1">
        <v>45663.680108599532</v>
      </c>
      <c r="J658" t="s">
        <v>42</v>
      </c>
      <c r="L658" t="s">
        <v>24</v>
      </c>
      <c r="R658" t="s">
        <v>25</v>
      </c>
    </row>
    <row r="659" spans="1:18">
      <c r="A659" t="s">
        <v>18</v>
      </c>
      <c r="B659" t="s">
        <v>114</v>
      </c>
      <c r="C659" t="s">
        <v>43</v>
      </c>
      <c r="D659" t="s">
        <v>21</v>
      </c>
      <c r="E659" t="s">
        <v>22</v>
      </c>
      <c r="F659">
        <v>372</v>
      </c>
      <c r="G659">
        <v>5</v>
      </c>
      <c r="H659" s="1">
        <v>45663.677137002313</v>
      </c>
      <c r="I659" s="1">
        <v>45663.677138425926</v>
      </c>
      <c r="J659" t="s">
        <v>42</v>
      </c>
      <c r="L659" t="s">
        <v>24</v>
      </c>
      <c r="R659" t="s">
        <v>25</v>
      </c>
    </row>
    <row r="660" spans="1:18">
      <c r="A660" t="s">
        <v>18</v>
      </c>
      <c r="B660" t="s">
        <v>114</v>
      </c>
      <c r="C660" t="s">
        <v>43</v>
      </c>
      <c r="D660" t="s">
        <v>21</v>
      </c>
      <c r="E660" t="s">
        <v>22</v>
      </c>
      <c r="F660">
        <v>372</v>
      </c>
      <c r="G660">
        <v>5</v>
      </c>
      <c r="H660" s="1">
        <v>45663.677059756941</v>
      </c>
      <c r="I660" s="1">
        <v>45663.677061423608</v>
      </c>
      <c r="J660" t="s">
        <v>42</v>
      </c>
      <c r="L660" t="s">
        <v>24</v>
      </c>
      <c r="R660" t="s">
        <v>25</v>
      </c>
    </row>
    <row r="661" spans="1:18">
      <c r="A661" t="s">
        <v>18</v>
      </c>
      <c r="B661" t="s">
        <v>114</v>
      </c>
      <c r="C661" t="s">
        <v>44</v>
      </c>
      <c r="D661" t="s">
        <v>21</v>
      </c>
      <c r="E661" t="s">
        <v>22</v>
      </c>
      <c r="F661">
        <v>372</v>
      </c>
      <c r="G661">
        <v>5</v>
      </c>
      <c r="H661" s="1">
        <v>45663.672719594906</v>
      </c>
      <c r="I661" s="1">
        <v>45663.672758831017</v>
      </c>
      <c r="J661" t="s">
        <v>45</v>
      </c>
      <c r="L661" t="s">
        <v>24</v>
      </c>
      <c r="R661" t="s">
        <v>25</v>
      </c>
    </row>
    <row r="662" spans="1:18">
      <c r="A662" t="s">
        <v>18</v>
      </c>
      <c r="B662" t="s">
        <v>114</v>
      </c>
      <c r="C662" t="s">
        <v>46</v>
      </c>
      <c r="D662" t="s">
        <v>21</v>
      </c>
      <c r="E662" t="s">
        <v>22</v>
      </c>
      <c r="F662">
        <v>372</v>
      </c>
      <c r="G662">
        <v>5</v>
      </c>
      <c r="H662" s="1">
        <v>45663.670600231482</v>
      </c>
      <c r="I662" s="1">
        <v>45663.670601655089</v>
      </c>
      <c r="J662" t="s">
        <v>45</v>
      </c>
      <c r="L662" t="s">
        <v>24</v>
      </c>
      <c r="R662" t="s">
        <v>25</v>
      </c>
    </row>
    <row r="663" spans="1:18">
      <c r="A663" t="s">
        <v>18</v>
      </c>
      <c r="B663" t="s">
        <v>114</v>
      </c>
      <c r="C663" t="s">
        <v>47</v>
      </c>
      <c r="D663" t="s">
        <v>21</v>
      </c>
      <c r="E663" t="s">
        <v>22</v>
      </c>
      <c r="F663">
        <v>372</v>
      </c>
      <c r="G663">
        <v>5</v>
      </c>
      <c r="H663" s="1">
        <v>45663.668120983792</v>
      </c>
      <c r="I663" s="1">
        <v>45663.668160960646</v>
      </c>
      <c r="J663" t="s">
        <v>48</v>
      </c>
      <c r="L663" t="s">
        <v>24</v>
      </c>
      <c r="R663" t="s">
        <v>25</v>
      </c>
    </row>
    <row r="665" spans="1:18">
      <c r="A665" t="s">
        <v>18</v>
      </c>
      <c r="B665" t="s">
        <v>115</v>
      </c>
      <c r="C665" t="s">
        <v>20</v>
      </c>
      <c r="D665" t="s">
        <v>21</v>
      </c>
      <c r="E665" t="s">
        <v>22</v>
      </c>
      <c r="F665">
        <v>372</v>
      </c>
      <c r="G665">
        <v>5</v>
      </c>
      <c r="H665" s="1">
        <v>45644.372966319439</v>
      </c>
      <c r="I665" s="1">
        <v>45644.372997604165</v>
      </c>
      <c r="J665" t="s">
        <v>77</v>
      </c>
      <c r="L665" t="s">
        <v>24</v>
      </c>
      <c r="R665" t="s">
        <v>25</v>
      </c>
    </row>
    <row r="666" spans="1:18">
      <c r="A666" t="s">
        <v>18</v>
      </c>
      <c r="B666" t="s">
        <v>115</v>
      </c>
      <c r="C666" t="s">
        <v>26</v>
      </c>
      <c r="D666" t="s">
        <v>21</v>
      </c>
      <c r="E666" t="s">
        <v>22</v>
      </c>
      <c r="F666">
        <v>372</v>
      </c>
      <c r="G666">
        <v>5</v>
      </c>
      <c r="H666" s="1">
        <v>45644.343805127311</v>
      </c>
      <c r="I666" s="1">
        <v>45644.347742280093</v>
      </c>
      <c r="J666" t="s">
        <v>50</v>
      </c>
      <c r="L666" t="s">
        <v>24</v>
      </c>
      <c r="R666" t="s">
        <v>25</v>
      </c>
    </row>
    <row r="667" spans="1:18">
      <c r="A667" t="s">
        <v>18</v>
      </c>
      <c r="B667" t="s">
        <v>115</v>
      </c>
      <c r="C667" t="s">
        <v>28</v>
      </c>
      <c r="D667" t="s">
        <v>21</v>
      </c>
      <c r="E667" t="s">
        <v>22</v>
      </c>
      <c r="F667">
        <v>372</v>
      </c>
      <c r="G667">
        <v>5</v>
      </c>
      <c r="H667" s="1">
        <v>45644.336778738427</v>
      </c>
      <c r="I667" s="1">
        <v>45644.336818020834</v>
      </c>
      <c r="J667" t="s">
        <v>29</v>
      </c>
      <c r="L667" t="s">
        <v>24</v>
      </c>
      <c r="R667" t="s">
        <v>25</v>
      </c>
    </row>
    <row r="668" spans="1:18">
      <c r="A668" t="s">
        <v>18</v>
      </c>
      <c r="B668" t="s">
        <v>115</v>
      </c>
      <c r="C668" t="s">
        <v>30</v>
      </c>
      <c r="D668" t="s">
        <v>21</v>
      </c>
      <c r="E668" t="s">
        <v>22</v>
      </c>
      <c r="F668">
        <v>372</v>
      </c>
      <c r="G668">
        <v>5</v>
      </c>
      <c r="H668" s="1">
        <v>45644.329707291661</v>
      </c>
      <c r="I668" s="1">
        <v>45644.32974814815</v>
      </c>
      <c r="J668" t="s">
        <v>31</v>
      </c>
      <c r="L668" t="s">
        <v>24</v>
      </c>
      <c r="R668" t="s">
        <v>25</v>
      </c>
    </row>
    <row r="669" spans="1:18">
      <c r="A669" t="s">
        <v>18</v>
      </c>
      <c r="B669" t="s">
        <v>115</v>
      </c>
      <c r="C669" t="s">
        <v>32</v>
      </c>
      <c r="D669" t="s">
        <v>21</v>
      </c>
      <c r="E669" t="s">
        <v>22</v>
      </c>
      <c r="F669">
        <v>372</v>
      </c>
      <c r="G669">
        <v>5</v>
      </c>
      <c r="H669" s="1">
        <v>45644.326838344903</v>
      </c>
      <c r="I669" s="1">
        <v>45644.326907291666</v>
      </c>
      <c r="J669" t="s">
        <v>27</v>
      </c>
      <c r="L669" t="s">
        <v>24</v>
      </c>
      <c r="R669" t="s">
        <v>25</v>
      </c>
    </row>
    <row r="670" spans="1:18">
      <c r="A670" t="s">
        <v>18</v>
      </c>
      <c r="B670" t="s">
        <v>115</v>
      </c>
      <c r="C670" t="s">
        <v>34</v>
      </c>
      <c r="D670" t="s">
        <v>21</v>
      </c>
      <c r="E670" t="s">
        <v>22</v>
      </c>
      <c r="F670">
        <v>372</v>
      </c>
      <c r="G670">
        <v>5</v>
      </c>
      <c r="H670" s="1">
        <v>45643.739446956017</v>
      </c>
      <c r="I670" s="1">
        <v>45643.73947418981</v>
      </c>
      <c r="J670" t="s">
        <v>35</v>
      </c>
      <c r="L670" t="s">
        <v>24</v>
      </c>
      <c r="R670" t="s">
        <v>25</v>
      </c>
    </row>
    <row r="671" spans="1:18">
      <c r="A671" t="s">
        <v>18</v>
      </c>
      <c r="B671" t="s">
        <v>115</v>
      </c>
      <c r="C671" t="s">
        <v>36</v>
      </c>
      <c r="D671" t="s">
        <v>21</v>
      </c>
      <c r="E671" t="s">
        <v>22</v>
      </c>
      <c r="F671">
        <v>372</v>
      </c>
      <c r="G671">
        <v>5</v>
      </c>
      <c r="H671" s="1">
        <v>45643.721907291663</v>
      </c>
      <c r="I671" s="1">
        <v>45643.728595057866</v>
      </c>
      <c r="J671" t="s">
        <v>71</v>
      </c>
      <c r="L671" t="s">
        <v>24</v>
      </c>
      <c r="R671" t="s">
        <v>25</v>
      </c>
    </row>
    <row r="672" spans="1:18">
      <c r="A672" t="s">
        <v>18</v>
      </c>
      <c r="B672" t="s">
        <v>115</v>
      </c>
      <c r="C672" t="s">
        <v>38</v>
      </c>
      <c r="D672" t="s">
        <v>21</v>
      </c>
      <c r="E672" t="s">
        <v>22</v>
      </c>
      <c r="F672">
        <v>372</v>
      </c>
      <c r="G672">
        <v>5</v>
      </c>
      <c r="H672" s="1">
        <v>45643.72011253472</v>
      </c>
      <c r="I672" s="1">
        <v>45643.720113773146</v>
      </c>
      <c r="J672" t="s">
        <v>71</v>
      </c>
      <c r="L672" t="s">
        <v>24</v>
      </c>
      <c r="R672" t="s">
        <v>25</v>
      </c>
    </row>
    <row r="673" spans="1:18">
      <c r="A673" t="s">
        <v>18</v>
      </c>
      <c r="B673" t="s">
        <v>115</v>
      </c>
      <c r="C673" t="s">
        <v>39</v>
      </c>
      <c r="D673" t="s">
        <v>21</v>
      </c>
      <c r="E673" t="s">
        <v>22</v>
      </c>
      <c r="F673">
        <v>372</v>
      </c>
      <c r="G673">
        <v>5</v>
      </c>
      <c r="H673" s="1">
        <v>45643.709839270829</v>
      </c>
      <c r="I673" s="1">
        <v>45643.709912152779</v>
      </c>
      <c r="J673" t="s">
        <v>40</v>
      </c>
      <c r="L673" t="s">
        <v>24</v>
      </c>
      <c r="R673" t="s">
        <v>25</v>
      </c>
    </row>
    <row r="674" spans="1:18">
      <c r="A674" t="s">
        <v>18</v>
      </c>
      <c r="B674" t="s">
        <v>115</v>
      </c>
      <c r="C674" t="s">
        <v>41</v>
      </c>
      <c r="D674" t="s">
        <v>21</v>
      </c>
      <c r="E674" t="s">
        <v>22</v>
      </c>
      <c r="F674">
        <v>372</v>
      </c>
      <c r="G674">
        <v>5</v>
      </c>
      <c r="H674" s="1">
        <v>45643.702984490737</v>
      </c>
      <c r="I674" s="1">
        <v>45643.703026504627</v>
      </c>
      <c r="J674" t="s">
        <v>42</v>
      </c>
      <c r="L674" t="s">
        <v>24</v>
      </c>
      <c r="R674" t="s">
        <v>25</v>
      </c>
    </row>
    <row r="675" spans="1:18">
      <c r="A675" t="s">
        <v>18</v>
      </c>
      <c r="B675" t="s">
        <v>115</v>
      </c>
      <c r="C675" t="s">
        <v>43</v>
      </c>
      <c r="D675" t="s">
        <v>21</v>
      </c>
      <c r="E675" t="s">
        <v>22</v>
      </c>
      <c r="F675">
        <v>372</v>
      </c>
      <c r="G675">
        <v>5</v>
      </c>
      <c r="H675" s="1">
        <v>45643.701119988422</v>
      </c>
      <c r="I675" s="1">
        <v>45643.701120914353</v>
      </c>
      <c r="J675" t="s">
        <v>42</v>
      </c>
      <c r="L675" t="s">
        <v>24</v>
      </c>
      <c r="R675" t="s">
        <v>25</v>
      </c>
    </row>
    <row r="676" spans="1:18">
      <c r="A676" t="s">
        <v>18</v>
      </c>
      <c r="B676" t="s">
        <v>115</v>
      </c>
      <c r="C676" t="s">
        <v>43</v>
      </c>
      <c r="D676" t="s">
        <v>21</v>
      </c>
      <c r="E676" t="s">
        <v>22</v>
      </c>
      <c r="F676">
        <v>372</v>
      </c>
      <c r="G676">
        <v>5</v>
      </c>
      <c r="H676" s="1">
        <v>45643.700914351852</v>
      </c>
      <c r="I676" s="1">
        <v>45643.700915972222</v>
      </c>
      <c r="J676" t="s">
        <v>42</v>
      </c>
      <c r="L676" t="s">
        <v>24</v>
      </c>
      <c r="R676" t="s">
        <v>25</v>
      </c>
    </row>
    <row r="677" spans="1:18">
      <c r="A677" t="s">
        <v>18</v>
      </c>
      <c r="B677" t="s">
        <v>115</v>
      </c>
      <c r="C677" t="s">
        <v>44</v>
      </c>
      <c r="D677" t="s">
        <v>21</v>
      </c>
      <c r="E677" t="s">
        <v>22</v>
      </c>
      <c r="F677">
        <v>372</v>
      </c>
      <c r="G677">
        <v>5</v>
      </c>
      <c r="H677" s="1">
        <v>45643.678624039349</v>
      </c>
      <c r="I677" s="1">
        <v>45643.678823495371</v>
      </c>
      <c r="J677" t="s">
        <v>45</v>
      </c>
      <c r="L677" t="s">
        <v>24</v>
      </c>
      <c r="R677" t="s">
        <v>25</v>
      </c>
    </row>
    <row r="678" spans="1:18">
      <c r="A678" t="s">
        <v>18</v>
      </c>
      <c r="B678" t="s">
        <v>115</v>
      </c>
      <c r="C678" t="s">
        <v>46</v>
      </c>
      <c r="D678" t="s">
        <v>21</v>
      </c>
      <c r="E678" t="s">
        <v>22</v>
      </c>
      <c r="F678">
        <v>372</v>
      </c>
      <c r="G678">
        <v>5</v>
      </c>
      <c r="H678" s="1">
        <v>45643.676476851848</v>
      </c>
      <c r="I678" s="1">
        <v>45643.676480821756</v>
      </c>
      <c r="J678" t="s">
        <v>45</v>
      </c>
      <c r="L678" t="s">
        <v>24</v>
      </c>
      <c r="R678" t="s">
        <v>25</v>
      </c>
    </row>
    <row r="679" spans="1:18">
      <c r="A679" t="s">
        <v>18</v>
      </c>
      <c r="B679" t="s">
        <v>115</v>
      </c>
      <c r="C679" t="s">
        <v>47</v>
      </c>
      <c r="D679" t="s">
        <v>21</v>
      </c>
      <c r="E679" t="s">
        <v>22</v>
      </c>
      <c r="F679">
        <v>372</v>
      </c>
      <c r="G679">
        <v>5</v>
      </c>
      <c r="H679" s="1">
        <v>45643.674076122683</v>
      </c>
      <c r="I679" s="1">
        <v>45643.67413796296</v>
      </c>
      <c r="J679" t="s">
        <v>72</v>
      </c>
      <c r="L679" t="s">
        <v>24</v>
      </c>
      <c r="R679" t="s">
        <v>25</v>
      </c>
    </row>
    <row r="681" spans="1:18">
      <c r="A681" t="s">
        <v>18</v>
      </c>
      <c r="B681" t="s">
        <v>116</v>
      </c>
      <c r="C681" t="s">
        <v>20</v>
      </c>
      <c r="D681" t="s">
        <v>21</v>
      </c>
      <c r="E681" t="s">
        <v>22</v>
      </c>
      <c r="F681">
        <v>372</v>
      </c>
      <c r="G681">
        <v>5</v>
      </c>
      <c r="H681" s="1">
        <v>45664.305497534719</v>
      </c>
      <c r="I681" s="1">
        <v>45664.306977465276</v>
      </c>
      <c r="J681" t="s">
        <v>23</v>
      </c>
      <c r="L681" t="s">
        <v>24</v>
      </c>
      <c r="R681" t="s">
        <v>25</v>
      </c>
    </row>
    <row r="682" spans="1:18">
      <c r="A682" t="s">
        <v>18</v>
      </c>
      <c r="B682" t="s">
        <v>116</v>
      </c>
      <c r="C682" t="s">
        <v>26</v>
      </c>
      <c r="D682" t="s">
        <v>21</v>
      </c>
      <c r="E682" t="s">
        <v>22</v>
      </c>
      <c r="F682">
        <v>372</v>
      </c>
      <c r="G682">
        <v>5</v>
      </c>
      <c r="H682" s="1">
        <v>45664.294350729164</v>
      </c>
      <c r="I682" s="1">
        <v>45664.297441863426</v>
      </c>
      <c r="J682" t="s">
        <v>50</v>
      </c>
      <c r="L682" t="s">
        <v>24</v>
      </c>
      <c r="R682" t="s">
        <v>25</v>
      </c>
    </row>
    <row r="683" spans="1:18">
      <c r="A683" t="s">
        <v>18</v>
      </c>
      <c r="B683" t="s">
        <v>116</v>
      </c>
      <c r="C683" t="s">
        <v>28</v>
      </c>
      <c r="D683" t="s">
        <v>21</v>
      </c>
      <c r="E683" t="s">
        <v>22</v>
      </c>
      <c r="F683">
        <v>372</v>
      </c>
      <c r="G683">
        <v>5</v>
      </c>
      <c r="H683" s="1">
        <v>45663.748050231479</v>
      </c>
      <c r="I683" s="1">
        <v>45663.748102581019</v>
      </c>
      <c r="J683" t="s">
        <v>29</v>
      </c>
      <c r="L683" t="s">
        <v>24</v>
      </c>
      <c r="R683" t="s">
        <v>25</v>
      </c>
    </row>
    <row r="684" spans="1:18">
      <c r="A684" t="s">
        <v>18</v>
      </c>
      <c r="B684" t="s">
        <v>116</v>
      </c>
      <c r="C684" t="s">
        <v>30</v>
      </c>
      <c r="D684" t="s">
        <v>21</v>
      </c>
      <c r="E684" t="s">
        <v>22</v>
      </c>
      <c r="F684">
        <v>372</v>
      </c>
      <c r="G684">
        <v>5</v>
      </c>
      <c r="H684" s="1">
        <v>45663.718019560183</v>
      </c>
      <c r="I684" s="1">
        <v>45663.718097187499</v>
      </c>
      <c r="J684" t="s">
        <v>31</v>
      </c>
      <c r="L684" t="s">
        <v>24</v>
      </c>
      <c r="R684" t="s">
        <v>25</v>
      </c>
    </row>
    <row r="685" spans="1:18">
      <c r="A685" t="s">
        <v>18</v>
      </c>
      <c r="B685" t="s">
        <v>116</v>
      </c>
      <c r="C685" t="s">
        <v>32</v>
      </c>
      <c r="D685" t="s">
        <v>21</v>
      </c>
      <c r="E685" t="s">
        <v>22</v>
      </c>
      <c r="F685">
        <v>372</v>
      </c>
      <c r="G685">
        <v>5</v>
      </c>
      <c r="H685" s="1">
        <v>45663.708035613425</v>
      </c>
      <c r="I685" s="1">
        <v>45663.708076076386</v>
      </c>
      <c r="J685" t="s">
        <v>33</v>
      </c>
      <c r="L685" t="s">
        <v>24</v>
      </c>
      <c r="R685" t="s">
        <v>25</v>
      </c>
    </row>
    <row r="686" spans="1:18">
      <c r="A686" t="s">
        <v>18</v>
      </c>
      <c r="B686" t="s">
        <v>116</v>
      </c>
      <c r="C686" t="s">
        <v>34</v>
      </c>
      <c r="D686" t="s">
        <v>21</v>
      </c>
      <c r="E686" t="s">
        <v>22</v>
      </c>
      <c r="F686">
        <v>372</v>
      </c>
      <c r="G686">
        <v>5</v>
      </c>
      <c r="H686" s="1">
        <v>45663.698213344906</v>
      </c>
      <c r="I686" s="1">
        <v>45663.698235914351</v>
      </c>
      <c r="J686" t="s">
        <v>35</v>
      </c>
      <c r="L686" t="s">
        <v>24</v>
      </c>
      <c r="R686" t="s">
        <v>25</v>
      </c>
    </row>
    <row r="687" spans="1:18">
      <c r="A687" t="s">
        <v>18</v>
      </c>
      <c r="B687" t="s">
        <v>116</v>
      </c>
      <c r="C687" t="s">
        <v>36</v>
      </c>
      <c r="D687" t="s">
        <v>21</v>
      </c>
      <c r="E687" t="s">
        <v>22</v>
      </c>
      <c r="F687">
        <v>372</v>
      </c>
      <c r="G687">
        <v>5</v>
      </c>
      <c r="H687" s="1">
        <v>45663.692169525464</v>
      </c>
      <c r="I687" s="1">
        <v>45663.692219791665</v>
      </c>
      <c r="J687" t="s">
        <v>37</v>
      </c>
      <c r="L687" t="s">
        <v>24</v>
      </c>
      <c r="R687" t="s">
        <v>25</v>
      </c>
    </row>
    <row r="688" spans="1:18">
      <c r="A688" t="s">
        <v>18</v>
      </c>
      <c r="B688" t="s">
        <v>116</v>
      </c>
      <c r="C688" t="s">
        <v>38</v>
      </c>
      <c r="D688" t="s">
        <v>21</v>
      </c>
      <c r="E688" t="s">
        <v>22</v>
      </c>
      <c r="F688">
        <v>372</v>
      </c>
      <c r="G688">
        <v>5</v>
      </c>
      <c r="H688" s="1">
        <v>45663.689462812501</v>
      </c>
      <c r="I688" s="1">
        <v>45663.689464085648</v>
      </c>
      <c r="J688" t="s">
        <v>37</v>
      </c>
      <c r="L688" t="s">
        <v>24</v>
      </c>
      <c r="R688" t="s">
        <v>25</v>
      </c>
    </row>
    <row r="689" spans="1:18">
      <c r="A689" t="s">
        <v>18</v>
      </c>
      <c r="B689" t="s">
        <v>116</v>
      </c>
      <c r="C689" t="s">
        <v>39</v>
      </c>
      <c r="D689" t="s">
        <v>21</v>
      </c>
      <c r="E689" t="s">
        <v>22</v>
      </c>
      <c r="F689">
        <v>372</v>
      </c>
      <c r="G689">
        <v>5</v>
      </c>
      <c r="H689" s="1">
        <v>45663.68892083333</v>
      </c>
      <c r="I689" s="1">
        <v>45663.688978206017</v>
      </c>
      <c r="J689" t="s">
        <v>40</v>
      </c>
      <c r="L689" t="s">
        <v>24</v>
      </c>
      <c r="R689" t="s">
        <v>25</v>
      </c>
    </row>
    <row r="690" spans="1:18">
      <c r="A690" t="s">
        <v>18</v>
      </c>
      <c r="B690" t="s">
        <v>116</v>
      </c>
      <c r="C690" t="s">
        <v>41</v>
      </c>
      <c r="D690" t="s">
        <v>21</v>
      </c>
      <c r="E690" t="s">
        <v>22</v>
      </c>
      <c r="F690">
        <v>372</v>
      </c>
      <c r="G690">
        <v>5</v>
      </c>
      <c r="H690" s="1">
        <v>45663.683680636575</v>
      </c>
      <c r="I690" s="1">
        <v>45663.68375783565</v>
      </c>
      <c r="J690" t="s">
        <v>42</v>
      </c>
      <c r="L690" t="s">
        <v>24</v>
      </c>
      <c r="R690" t="s">
        <v>25</v>
      </c>
    </row>
    <row r="691" spans="1:18">
      <c r="A691" t="s">
        <v>18</v>
      </c>
      <c r="B691" t="s">
        <v>116</v>
      </c>
      <c r="C691" t="s">
        <v>43</v>
      </c>
      <c r="D691" t="s">
        <v>21</v>
      </c>
      <c r="E691" t="s">
        <v>22</v>
      </c>
      <c r="F691">
        <v>372</v>
      </c>
      <c r="G691">
        <v>5</v>
      </c>
      <c r="H691" s="1">
        <v>45663.681373032407</v>
      </c>
      <c r="I691" s="1">
        <v>45663.681374108797</v>
      </c>
      <c r="J691" t="s">
        <v>42</v>
      </c>
      <c r="L691" t="s">
        <v>24</v>
      </c>
      <c r="R691" t="s">
        <v>25</v>
      </c>
    </row>
    <row r="692" spans="1:18">
      <c r="A692" t="s">
        <v>18</v>
      </c>
      <c r="B692" t="s">
        <v>116</v>
      </c>
      <c r="C692" t="s">
        <v>43</v>
      </c>
      <c r="D692" t="s">
        <v>21</v>
      </c>
      <c r="E692" t="s">
        <v>22</v>
      </c>
      <c r="F692">
        <v>372</v>
      </c>
      <c r="G692">
        <v>5</v>
      </c>
      <c r="H692" s="1">
        <v>45663.680562233792</v>
      </c>
      <c r="I692" s="1">
        <v>45663.680563854163</v>
      </c>
      <c r="J692" t="s">
        <v>42</v>
      </c>
      <c r="L692" t="s">
        <v>24</v>
      </c>
      <c r="R692" t="s">
        <v>25</v>
      </c>
    </row>
    <row r="693" spans="1:18">
      <c r="A693" t="s">
        <v>18</v>
      </c>
      <c r="B693" t="s">
        <v>116</v>
      </c>
      <c r="C693" t="s">
        <v>44</v>
      </c>
      <c r="D693" t="s">
        <v>21</v>
      </c>
      <c r="E693" t="s">
        <v>22</v>
      </c>
      <c r="F693">
        <v>372</v>
      </c>
      <c r="G693">
        <v>5</v>
      </c>
      <c r="H693" s="1">
        <v>45663.676622534724</v>
      </c>
      <c r="I693" s="1">
        <v>45663.676660150464</v>
      </c>
      <c r="J693" t="s">
        <v>45</v>
      </c>
      <c r="L693" t="s">
        <v>24</v>
      </c>
      <c r="R693" t="s">
        <v>25</v>
      </c>
    </row>
    <row r="694" spans="1:18">
      <c r="A694" t="s">
        <v>18</v>
      </c>
      <c r="B694" t="s">
        <v>116</v>
      </c>
      <c r="C694" t="s">
        <v>46</v>
      </c>
      <c r="D694" t="s">
        <v>21</v>
      </c>
      <c r="E694" t="s">
        <v>22</v>
      </c>
      <c r="F694">
        <v>372</v>
      </c>
      <c r="G694">
        <v>5</v>
      </c>
      <c r="H694" s="1">
        <v>45663.673844062498</v>
      </c>
      <c r="I694" s="1">
        <v>45663.673845486112</v>
      </c>
      <c r="J694" t="s">
        <v>45</v>
      </c>
      <c r="L694" t="s">
        <v>24</v>
      </c>
      <c r="R694" t="s">
        <v>25</v>
      </c>
    </row>
    <row r="695" spans="1:18">
      <c r="A695" t="s">
        <v>18</v>
      </c>
      <c r="B695" t="s">
        <v>116</v>
      </c>
      <c r="C695" t="s">
        <v>47</v>
      </c>
      <c r="D695" t="s">
        <v>21</v>
      </c>
      <c r="E695" t="s">
        <v>22</v>
      </c>
      <c r="F695">
        <v>372</v>
      </c>
      <c r="G695">
        <v>5</v>
      </c>
      <c r="H695" s="1">
        <v>45663.670261458334</v>
      </c>
      <c r="I695" s="1">
        <v>45663.67030633102</v>
      </c>
      <c r="J695" t="s">
        <v>48</v>
      </c>
      <c r="L695" t="s">
        <v>24</v>
      </c>
      <c r="R695" t="s">
        <v>25</v>
      </c>
    </row>
    <row r="697" spans="1:18">
      <c r="A697" t="s">
        <v>18</v>
      </c>
      <c r="B697" t="s">
        <v>117</v>
      </c>
      <c r="C697" t="s">
        <v>20</v>
      </c>
      <c r="D697" t="s">
        <v>21</v>
      </c>
      <c r="E697" t="s">
        <v>22</v>
      </c>
      <c r="F697">
        <v>372</v>
      </c>
      <c r="G697">
        <v>5</v>
      </c>
      <c r="H697" s="1">
        <v>45664.522113657404</v>
      </c>
      <c r="I697" s="1">
        <v>45664.523652743053</v>
      </c>
      <c r="J697" t="s">
        <v>23</v>
      </c>
      <c r="L697" t="s">
        <v>24</v>
      </c>
      <c r="R697" t="s">
        <v>25</v>
      </c>
    </row>
    <row r="698" spans="1:18">
      <c r="A698" t="s">
        <v>18</v>
      </c>
      <c r="B698" t="s">
        <v>117</v>
      </c>
      <c r="C698" t="s">
        <v>26</v>
      </c>
      <c r="D698" t="s">
        <v>21</v>
      </c>
      <c r="E698" t="s">
        <v>22</v>
      </c>
      <c r="F698">
        <v>372</v>
      </c>
      <c r="G698">
        <v>5</v>
      </c>
      <c r="H698" s="1">
        <v>45664.518447766204</v>
      </c>
      <c r="I698" s="1">
        <v>45664.52199976852</v>
      </c>
      <c r="J698" t="s">
        <v>50</v>
      </c>
      <c r="L698" t="s">
        <v>24</v>
      </c>
      <c r="R698" t="s">
        <v>25</v>
      </c>
    </row>
    <row r="699" spans="1:18">
      <c r="A699" t="s">
        <v>18</v>
      </c>
      <c r="B699" t="s">
        <v>117</v>
      </c>
      <c r="C699" t="s">
        <v>28</v>
      </c>
      <c r="D699" t="s">
        <v>21</v>
      </c>
      <c r="E699" t="s">
        <v>22</v>
      </c>
      <c r="F699">
        <v>372</v>
      </c>
      <c r="G699">
        <v>5</v>
      </c>
      <c r="H699" s="1">
        <v>45664.517433564812</v>
      </c>
      <c r="I699" s="1">
        <v>45664.517523263887</v>
      </c>
      <c r="J699" t="s">
        <v>29</v>
      </c>
      <c r="L699" t="s">
        <v>24</v>
      </c>
      <c r="R699" t="s">
        <v>25</v>
      </c>
    </row>
    <row r="700" spans="1:18">
      <c r="A700" t="s">
        <v>18</v>
      </c>
      <c r="B700" t="s">
        <v>117</v>
      </c>
      <c r="C700" t="s">
        <v>30</v>
      </c>
      <c r="D700" t="s">
        <v>21</v>
      </c>
      <c r="E700" t="s">
        <v>22</v>
      </c>
      <c r="F700">
        <v>372</v>
      </c>
      <c r="G700">
        <v>5</v>
      </c>
      <c r="H700" s="1">
        <v>45664.496143749995</v>
      </c>
      <c r="I700" s="1">
        <v>45664.49617179398</v>
      </c>
      <c r="J700" t="s">
        <v>31</v>
      </c>
      <c r="L700" t="s">
        <v>24</v>
      </c>
      <c r="R700" t="s">
        <v>25</v>
      </c>
    </row>
    <row r="701" spans="1:18">
      <c r="A701" t="s">
        <v>18</v>
      </c>
      <c r="B701" t="s">
        <v>117</v>
      </c>
      <c r="C701" t="s">
        <v>32</v>
      </c>
      <c r="D701" t="s">
        <v>21</v>
      </c>
      <c r="E701" t="s">
        <v>22</v>
      </c>
      <c r="F701">
        <v>372</v>
      </c>
      <c r="G701">
        <v>5</v>
      </c>
      <c r="H701" s="1">
        <v>45664.485605173606</v>
      </c>
      <c r="I701" s="1">
        <v>45664.485640590276</v>
      </c>
      <c r="J701" t="s">
        <v>51</v>
      </c>
      <c r="L701" t="s">
        <v>24</v>
      </c>
      <c r="R701" t="s">
        <v>25</v>
      </c>
    </row>
    <row r="702" spans="1:18">
      <c r="A702" t="s">
        <v>18</v>
      </c>
      <c r="B702" t="s">
        <v>117</v>
      </c>
      <c r="C702" t="s">
        <v>34</v>
      </c>
      <c r="D702" t="s">
        <v>21</v>
      </c>
      <c r="E702" t="s">
        <v>22</v>
      </c>
      <c r="F702">
        <v>372</v>
      </c>
      <c r="G702">
        <v>5</v>
      </c>
      <c r="H702" s="1">
        <v>45664.442855127316</v>
      </c>
      <c r="I702" s="1">
        <v>45664.44287890046</v>
      </c>
      <c r="J702" t="s">
        <v>35</v>
      </c>
      <c r="L702" t="s">
        <v>24</v>
      </c>
      <c r="R702" t="s">
        <v>25</v>
      </c>
    </row>
    <row r="703" spans="1:18">
      <c r="A703" t="s">
        <v>18</v>
      </c>
      <c r="B703" t="s">
        <v>117</v>
      </c>
      <c r="C703" t="s">
        <v>36</v>
      </c>
      <c r="D703" t="s">
        <v>21</v>
      </c>
      <c r="E703" t="s">
        <v>22</v>
      </c>
      <c r="F703">
        <v>372</v>
      </c>
      <c r="G703">
        <v>5</v>
      </c>
      <c r="H703" s="1">
        <v>45663.732221064813</v>
      </c>
      <c r="I703" s="1">
        <v>45663.732265543978</v>
      </c>
      <c r="J703" t="s">
        <v>37</v>
      </c>
      <c r="L703" t="s">
        <v>24</v>
      </c>
      <c r="R703" t="s">
        <v>25</v>
      </c>
    </row>
    <row r="704" spans="1:18">
      <c r="A704" t="s">
        <v>18</v>
      </c>
      <c r="B704" t="s">
        <v>117</v>
      </c>
      <c r="C704" t="s">
        <v>38</v>
      </c>
      <c r="D704" t="s">
        <v>21</v>
      </c>
      <c r="E704" t="s">
        <v>22</v>
      </c>
      <c r="F704">
        <v>372</v>
      </c>
      <c r="G704">
        <v>5</v>
      </c>
      <c r="H704" s="1">
        <v>45663.730419756939</v>
      </c>
      <c r="I704" s="1">
        <v>45663.730421030094</v>
      </c>
      <c r="J704" t="s">
        <v>37</v>
      </c>
      <c r="L704" t="s">
        <v>24</v>
      </c>
      <c r="R704" t="s">
        <v>25</v>
      </c>
    </row>
    <row r="705" spans="1:18">
      <c r="A705" t="s">
        <v>18</v>
      </c>
      <c r="B705" t="s">
        <v>117</v>
      </c>
      <c r="C705" t="s">
        <v>39</v>
      </c>
      <c r="D705" t="s">
        <v>21</v>
      </c>
      <c r="E705" t="s">
        <v>22</v>
      </c>
      <c r="F705">
        <v>372</v>
      </c>
      <c r="G705">
        <v>5</v>
      </c>
      <c r="H705" s="1">
        <v>45663.716644247681</v>
      </c>
      <c r="I705" s="1">
        <v>45663.716682060185</v>
      </c>
      <c r="J705" t="s">
        <v>40</v>
      </c>
      <c r="L705" t="s">
        <v>24</v>
      </c>
      <c r="R705" t="s">
        <v>25</v>
      </c>
    </row>
    <row r="706" spans="1:18">
      <c r="A706" t="s">
        <v>18</v>
      </c>
      <c r="B706" t="s">
        <v>117</v>
      </c>
      <c r="C706" t="s">
        <v>41</v>
      </c>
      <c r="D706" t="s">
        <v>21</v>
      </c>
      <c r="E706" t="s">
        <v>22</v>
      </c>
      <c r="F706">
        <v>372</v>
      </c>
      <c r="G706">
        <v>5</v>
      </c>
      <c r="H706" s="1">
        <v>45663.708705821758</v>
      </c>
      <c r="I706" s="1">
        <v>45663.708754780091</v>
      </c>
      <c r="J706" t="s">
        <v>42</v>
      </c>
      <c r="L706" t="s">
        <v>24</v>
      </c>
      <c r="R706" t="s">
        <v>25</v>
      </c>
    </row>
    <row r="707" spans="1:18">
      <c r="A707" t="s">
        <v>18</v>
      </c>
      <c r="B707" t="s">
        <v>117</v>
      </c>
      <c r="C707" t="s">
        <v>43</v>
      </c>
      <c r="D707" t="s">
        <v>21</v>
      </c>
      <c r="E707" t="s">
        <v>22</v>
      </c>
      <c r="F707">
        <v>372</v>
      </c>
      <c r="G707">
        <v>5</v>
      </c>
      <c r="H707" s="1">
        <v>45663.706357210649</v>
      </c>
      <c r="I707" s="1">
        <v>45663.706358483796</v>
      </c>
      <c r="J707" t="s">
        <v>42</v>
      </c>
      <c r="L707" t="s">
        <v>24</v>
      </c>
      <c r="R707" t="s">
        <v>25</v>
      </c>
    </row>
    <row r="708" spans="1:18">
      <c r="A708" t="s">
        <v>18</v>
      </c>
      <c r="B708" t="s">
        <v>117</v>
      </c>
      <c r="C708" t="s">
        <v>43</v>
      </c>
      <c r="D708" t="s">
        <v>21</v>
      </c>
      <c r="E708" t="s">
        <v>22</v>
      </c>
      <c r="F708">
        <v>372</v>
      </c>
      <c r="G708">
        <v>5</v>
      </c>
      <c r="H708" s="1">
        <v>45663.706280208331</v>
      </c>
      <c r="I708" s="1">
        <v>45663.706281481478</v>
      </c>
      <c r="J708" t="s">
        <v>42</v>
      </c>
      <c r="L708" t="s">
        <v>24</v>
      </c>
      <c r="R708" t="s">
        <v>25</v>
      </c>
    </row>
    <row r="709" spans="1:18">
      <c r="A709" t="s">
        <v>18</v>
      </c>
      <c r="B709" t="s">
        <v>117</v>
      </c>
      <c r="C709" t="s">
        <v>44</v>
      </c>
      <c r="D709" t="s">
        <v>21</v>
      </c>
      <c r="E709" t="s">
        <v>22</v>
      </c>
      <c r="F709">
        <v>372</v>
      </c>
      <c r="G709">
        <v>5</v>
      </c>
      <c r="H709" s="1">
        <v>45663.704381747681</v>
      </c>
      <c r="I709" s="1">
        <v>45663.704471990735</v>
      </c>
      <c r="J709" t="s">
        <v>45</v>
      </c>
      <c r="L709" t="s">
        <v>24</v>
      </c>
      <c r="R709" t="s">
        <v>25</v>
      </c>
    </row>
    <row r="710" spans="1:18">
      <c r="A710" t="s">
        <v>18</v>
      </c>
      <c r="B710" t="s">
        <v>117</v>
      </c>
      <c r="C710" t="s">
        <v>46</v>
      </c>
      <c r="D710" t="s">
        <v>21</v>
      </c>
      <c r="E710" t="s">
        <v>22</v>
      </c>
      <c r="F710">
        <v>372</v>
      </c>
      <c r="G710">
        <v>5</v>
      </c>
      <c r="H710" s="1">
        <v>45663.70250107639</v>
      </c>
      <c r="I710" s="1">
        <v>45663.70250219907</v>
      </c>
      <c r="J710" t="s">
        <v>45</v>
      </c>
      <c r="L710" t="s">
        <v>24</v>
      </c>
      <c r="R710" t="s">
        <v>25</v>
      </c>
    </row>
    <row r="711" spans="1:18">
      <c r="A711" t="s">
        <v>18</v>
      </c>
      <c r="B711" t="s">
        <v>117</v>
      </c>
      <c r="C711" t="s">
        <v>47</v>
      </c>
      <c r="D711" t="s">
        <v>21</v>
      </c>
      <c r="E711" t="s">
        <v>22</v>
      </c>
      <c r="F711">
        <v>372</v>
      </c>
      <c r="G711">
        <v>5</v>
      </c>
      <c r="H711" s="1">
        <v>45663.699299849533</v>
      </c>
      <c r="I711" s="1">
        <v>45663.69935844907</v>
      </c>
      <c r="J711" t="s">
        <v>48</v>
      </c>
      <c r="L711" t="s">
        <v>24</v>
      </c>
      <c r="R711" t="s">
        <v>25</v>
      </c>
    </row>
    <row r="713" spans="1:18">
      <c r="A713" t="s">
        <v>18</v>
      </c>
      <c r="B713" t="s">
        <v>118</v>
      </c>
      <c r="C713" t="s">
        <v>20</v>
      </c>
      <c r="D713" t="s">
        <v>21</v>
      </c>
      <c r="E713" t="s">
        <v>22</v>
      </c>
      <c r="F713">
        <v>372</v>
      </c>
      <c r="G713">
        <v>5</v>
      </c>
      <c r="H713" s="1">
        <v>45663.569095254628</v>
      </c>
      <c r="I713" s="1">
        <v>45663.570568831019</v>
      </c>
      <c r="J713" t="s">
        <v>23</v>
      </c>
      <c r="L713" t="s">
        <v>24</v>
      </c>
      <c r="R713" t="s">
        <v>25</v>
      </c>
    </row>
    <row r="714" spans="1:18">
      <c r="A714" t="s">
        <v>18</v>
      </c>
      <c r="B714" t="s">
        <v>118</v>
      </c>
      <c r="C714" t="s">
        <v>26</v>
      </c>
      <c r="D714" t="s">
        <v>21</v>
      </c>
      <c r="E714" t="s">
        <v>22</v>
      </c>
      <c r="F714">
        <v>372</v>
      </c>
      <c r="G714">
        <v>5</v>
      </c>
      <c r="H714" s="1">
        <v>45663.565134687495</v>
      </c>
      <c r="I714" s="1">
        <v>45663.567592210646</v>
      </c>
      <c r="J714" t="s">
        <v>50</v>
      </c>
      <c r="L714" t="s">
        <v>24</v>
      </c>
      <c r="R714" t="s">
        <v>25</v>
      </c>
    </row>
    <row r="715" spans="1:18">
      <c r="A715" t="s">
        <v>18</v>
      </c>
      <c r="B715" t="s">
        <v>118</v>
      </c>
      <c r="C715" t="s">
        <v>28</v>
      </c>
      <c r="D715" t="s">
        <v>21</v>
      </c>
      <c r="E715" t="s">
        <v>22</v>
      </c>
      <c r="F715">
        <v>372</v>
      </c>
      <c r="G715">
        <v>5</v>
      </c>
      <c r="H715" s="1">
        <v>45663.558483831017</v>
      </c>
      <c r="I715" s="1">
        <v>45663.558542245366</v>
      </c>
      <c r="J715" t="s">
        <v>29</v>
      </c>
      <c r="L715" t="s">
        <v>24</v>
      </c>
      <c r="R715" t="s">
        <v>25</v>
      </c>
    </row>
    <row r="716" spans="1:18">
      <c r="A716" t="s">
        <v>18</v>
      </c>
      <c r="B716" t="s">
        <v>118</v>
      </c>
      <c r="C716" t="s">
        <v>30</v>
      </c>
      <c r="D716" t="s">
        <v>21</v>
      </c>
      <c r="E716" t="s">
        <v>22</v>
      </c>
      <c r="F716">
        <v>372</v>
      </c>
      <c r="G716">
        <v>5</v>
      </c>
      <c r="H716" s="1">
        <v>45663.543659456016</v>
      </c>
      <c r="I716" s="1">
        <v>45663.543804479166</v>
      </c>
      <c r="J716" t="s">
        <v>31</v>
      </c>
      <c r="L716" t="s">
        <v>24</v>
      </c>
      <c r="R716" t="s">
        <v>25</v>
      </c>
    </row>
    <row r="717" spans="1:18">
      <c r="A717" t="s">
        <v>18</v>
      </c>
      <c r="B717" t="s">
        <v>118</v>
      </c>
      <c r="C717" t="s">
        <v>32</v>
      </c>
      <c r="D717" t="s">
        <v>21</v>
      </c>
      <c r="E717" t="s">
        <v>22</v>
      </c>
      <c r="F717">
        <v>372</v>
      </c>
      <c r="G717">
        <v>5</v>
      </c>
      <c r="H717" s="1">
        <v>45663.536024305555</v>
      </c>
      <c r="I717" s="1">
        <v>45663.536059143516</v>
      </c>
      <c r="J717" t="s">
        <v>33</v>
      </c>
      <c r="L717" t="s">
        <v>24</v>
      </c>
      <c r="R717" t="s">
        <v>25</v>
      </c>
    </row>
    <row r="718" spans="1:18">
      <c r="A718" t="s">
        <v>18</v>
      </c>
      <c r="B718" t="s">
        <v>118</v>
      </c>
      <c r="C718" t="s">
        <v>34</v>
      </c>
      <c r="D718" t="s">
        <v>21</v>
      </c>
      <c r="E718" t="s">
        <v>22</v>
      </c>
      <c r="F718">
        <v>372</v>
      </c>
      <c r="G718">
        <v>5</v>
      </c>
      <c r="H718" s="1">
        <v>45663.501763657405</v>
      </c>
      <c r="I718" s="1">
        <v>45663.501788807866</v>
      </c>
      <c r="J718" t="s">
        <v>35</v>
      </c>
      <c r="L718" t="s">
        <v>24</v>
      </c>
      <c r="R718" t="s">
        <v>25</v>
      </c>
    </row>
    <row r="719" spans="1:18">
      <c r="A719" t="s">
        <v>18</v>
      </c>
      <c r="B719" t="s">
        <v>118</v>
      </c>
      <c r="C719" t="s">
        <v>36</v>
      </c>
      <c r="D719" t="s">
        <v>21</v>
      </c>
      <c r="E719" t="s">
        <v>22</v>
      </c>
      <c r="F719">
        <v>372</v>
      </c>
      <c r="G719">
        <v>5</v>
      </c>
      <c r="H719" s="1">
        <v>45663.495143252316</v>
      </c>
      <c r="I719" s="1">
        <v>45663.495214664348</v>
      </c>
      <c r="J719" t="s">
        <v>37</v>
      </c>
      <c r="L719" t="s">
        <v>24</v>
      </c>
      <c r="R719" t="s">
        <v>25</v>
      </c>
    </row>
    <row r="720" spans="1:18">
      <c r="A720" t="s">
        <v>18</v>
      </c>
      <c r="B720" t="s">
        <v>118</v>
      </c>
      <c r="C720" t="s">
        <v>38</v>
      </c>
      <c r="D720" t="s">
        <v>21</v>
      </c>
      <c r="E720" t="s">
        <v>22</v>
      </c>
      <c r="F720">
        <v>372</v>
      </c>
      <c r="G720">
        <v>5</v>
      </c>
      <c r="H720" s="1">
        <v>45663.492564432869</v>
      </c>
      <c r="I720" s="1">
        <v>45663.492565509259</v>
      </c>
      <c r="J720" t="s">
        <v>37</v>
      </c>
      <c r="L720" t="s">
        <v>24</v>
      </c>
      <c r="R720" t="s">
        <v>25</v>
      </c>
    </row>
    <row r="721" spans="1:18">
      <c r="A721" t="s">
        <v>18</v>
      </c>
      <c r="B721" t="s">
        <v>118</v>
      </c>
      <c r="C721" t="s">
        <v>39</v>
      </c>
      <c r="D721" t="s">
        <v>21</v>
      </c>
      <c r="E721" t="s">
        <v>22</v>
      </c>
      <c r="F721">
        <v>372</v>
      </c>
      <c r="G721">
        <v>5</v>
      </c>
      <c r="H721" s="1">
        <v>45663.490336539347</v>
      </c>
      <c r="I721" s="1">
        <v>45663.49038387731</v>
      </c>
      <c r="J721" t="s">
        <v>40</v>
      </c>
      <c r="L721" t="s">
        <v>24</v>
      </c>
      <c r="R721" t="s">
        <v>25</v>
      </c>
    </row>
    <row r="722" spans="1:18">
      <c r="A722" t="s">
        <v>18</v>
      </c>
      <c r="B722" t="s">
        <v>118</v>
      </c>
      <c r="C722" t="s">
        <v>41</v>
      </c>
      <c r="D722" t="s">
        <v>21</v>
      </c>
      <c r="E722" t="s">
        <v>22</v>
      </c>
      <c r="F722">
        <v>372</v>
      </c>
      <c r="G722">
        <v>5</v>
      </c>
      <c r="H722" s="1">
        <v>45663.482933877312</v>
      </c>
      <c r="I722" s="1">
        <v>45663.482971030091</v>
      </c>
      <c r="J722" t="s">
        <v>42</v>
      </c>
      <c r="L722" t="s">
        <v>24</v>
      </c>
      <c r="R722" t="s">
        <v>25</v>
      </c>
    </row>
    <row r="723" spans="1:18">
      <c r="A723" t="s">
        <v>18</v>
      </c>
      <c r="B723" t="s">
        <v>118</v>
      </c>
      <c r="C723" t="s">
        <v>43</v>
      </c>
      <c r="D723" t="s">
        <v>21</v>
      </c>
      <c r="E723" t="s">
        <v>22</v>
      </c>
      <c r="F723">
        <v>372</v>
      </c>
      <c r="G723">
        <v>5</v>
      </c>
      <c r="H723" s="1">
        <v>45663.481447337959</v>
      </c>
      <c r="I723" s="1">
        <v>45663.481448611106</v>
      </c>
      <c r="J723" t="s">
        <v>42</v>
      </c>
      <c r="L723" t="s">
        <v>24</v>
      </c>
      <c r="R723" t="s">
        <v>25</v>
      </c>
    </row>
    <row r="724" spans="1:18">
      <c r="A724" t="s">
        <v>18</v>
      </c>
      <c r="B724" t="s">
        <v>118</v>
      </c>
      <c r="C724" t="s">
        <v>43</v>
      </c>
      <c r="D724" t="s">
        <v>21</v>
      </c>
      <c r="E724" t="s">
        <v>22</v>
      </c>
      <c r="F724">
        <v>372</v>
      </c>
      <c r="G724">
        <v>5</v>
      </c>
      <c r="H724" s="1">
        <v>45663.480634525462</v>
      </c>
      <c r="I724" s="1">
        <v>45663.480635798609</v>
      </c>
      <c r="J724" t="s">
        <v>42</v>
      </c>
      <c r="L724" t="s">
        <v>24</v>
      </c>
      <c r="R724" t="s">
        <v>25</v>
      </c>
    </row>
    <row r="725" spans="1:18">
      <c r="A725" t="s">
        <v>18</v>
      </c>
      <c r="B725" t="s">
        <v>118</v>
      </c>
      <c r="C725" t="s">
        <v>44</v>
      </c>
      <c r="D725" t="s">
        <v>21</v>
      </c>
      <c r="E725" t="s">
        <v>22</v>
      </c>
      <c r="F725">
        <v>372</v>
      </c>
      <c r="G725">
        <v>5</v>
      </c>
      <c r="H725" s="1">
        <v>45663.478534490736</v>
      </c>
      <c r="I725" s="1">
        <v>45663.478579166665</v>
      </c>
      <c r="J725" t="s">
        <v>45</v>
      </c>
      <c r="L725" t="s">
        <v>24</v>
      </c>
      <c r="R725" t="s">
        <v>25</v>
      </c>
    </row>
    <row r="726" spans="1:18">
      <c r="A726" t="s">
        <v>18</v>
      </c>
      <c r="B726" t="s">
        <v>118</v>
      </c>
      <c r="C726" t="s">
        <v>46</v>
      </c>
      <c r="D726" t="s">
        <v>21</v>
      </c>
      <c r="E726" t="s">
        <v>22</v>
      </c>
      <c r="F726">
        <v>372</v>
      </c>
      <c r="G726">
        <v>5</v>
      </c>
      <c r="H726" s="1">
        <v>45663.476859027774</v>
      </c>
      <c r="I726" s="1">
        <v>45663.476860497685</v>
      </c>
      <c r="J726" t="s">
        <v>45</v>
      </c>
      <c r="L726" t="s">
        <v>24</v>
      </c>
      <c r="R726" t="s">
        <v>25</v>
      </c>
    </row>
    <row r="727" spans="1:18">
      <c r="A727" t="s">
        <v>18</v>
      </c>
      <c r="B727" t="s">
        <v>118</v>
      </c>
      <c r="C727" t="s">
        <v>47</v>
      </c>
      <c r="D727" t="s">
        <v>21</v>
      </c>
      <c r="E727" t="s">
        <v>22</v>
      </c>
      <c r="F727">
        <v>372</v>
      </c>
      <c r="G727">
        <v>5</v>
      </c>
      <c r="H727" s="1">
        <v>45663.474740891201</v>
      </c>
      <c r="I727" s="1">
        <v>45663.474790428241</v>
      </c>
      <c r="J727" t="s">
        <v>48</v>
      </c>
      <c r="L727" t="s">
        <v>24</v>
      </c>
      <c r="R727" t="s">
        <v>25</v>
      </c>
    </row>
    <row r="729" spans="1:18">
      <c r="A729" t="s">
        <v>18</v>
      </c>
      <c r="B729" t="s">
        <v>119</v>
      </c>
      <c r="C729" t="s">
        <v>20</v>
      </c>
      <c r="D729" t="s">
        <v>21</v>
      </c>
      <c r="E729" t="s">
        <v>22</v>
      </c>
      <c r="F729">
        <v>372</v>
      </c>
      <c r="G729">
        <v>5</v>
      </c>
      <c r="H729" s="1">
        <v>45644.387398229162</v>
      </c>
      <c r="I729" s="1">
        <v>45644.387446724533</v>
      </c>
      <c r="J729" t="s">
        <v>77</v>
      </c>
      <c r="L729" t="s">
        <v>24</v>
      </c>
      <c r="R729" t="s">
        <v>25</v>
      </c>
    </row>
    <row r="730" spans="1:18">
      <c r="A730" t="s">
        <v>18</v>
      </c>
      <c r="B730" t="s">
        <v>119</v>
      </c>
      <c r="C730" t="s">
        <v>26</v>
      </c>
      <c r="D730" t="s">
        <v>21</v>
      </c>
      <c r="E730" t="s">
        <v>22</v>
      </c>
      <c r="F730">
        <v>372</v>
      </c>
      <c r="G730">
        <v>5</v>
      </c>
      <c r="H730" s="1">
        <v>45644.362866284719</v>
      </c>
      <c r="I730" s="1">
        <v>45644.367856331017</v>
      </c>
      <c r="J730" t="s">
        <v>50</v>
      </c>
      <c r="L730" t="s">
        <v>24</v>
      </c>
      <c r="R730" t="s">
        <v>25</v>
      </c>
    </row>
    <row r="731" spans="1:18">
      <c r="A731" t="s">
        <v>18</v>
      </c>
      <c r="B731" t="s">
        <v>119</v>
      </c>
      <c r="C731" t="s">
        <v>28</v>
      </c>
      <c r="D731" t="s">
        <v>21</v>
      </c>
      <c r="E731" t="s">
        <v>22</v>
      </c>
      <c r="F731">
        <v>372</v>
      </c>
      <c r="G731">
        <v>5</v>
      </c>
      <c r="H731" s="1">
        <v>45644.359307407409</v>
      </c>
      <c r="I731" s="1">
        <v>45644.359373923609</v>
      </c>
      <c r="J731" t="s">
        <v>29</v>
      </c>
      <c r="L731" t="s">
        <v>24</v>
      </c>
      <c r="R731" t="s">
        <v>25</v>
      </c>
    </row>
    <row r="732" spans="1:18">
      <c r="A732" t="s">
        <v>18</v>
      </c>
      <c r="B732" t="s">
        <v>119</v>
      </c>
      <c r="C732" t="s">
        <v>30</v>
      </c>
      <c r="D732" t="s">
        <v>21</v>
      </c>
      <c r="E732" t="s">
        <v>22</v>
      </c>
      <c r="F732">
        <v>372</v>
      </c>
      <c r="G732">
        <v>5</v>
      </c>
      <c r="H732" s="1">
        <v>45644.354782488423</v>
      </c>
      <c r="I732" s="1">
        <v>45644.3548290162</v>
      </c>
      <c r="J732" t="s">
        <v>31</v>
      </c>
      <c r="L732" t="s">
        <v>24</v>
      </c>
      <c r="R732" t="s">
        <v>25</v>
      </c>
    </row>
    <row r="733" spans="1:18">
      <c r="A733" t="s">
        <v>18</v>
      </c>
      <c r="B733" t="s">
        <v>119</v>
      </c>
      <c r="C733" t="s">
        <v>32</v>
      </c>
      <c r="D733" t="s">
        <v>21</v>
      </c>
      <c r="E733" t="s">
        <v>22</v>
      </c>
      <c r="F733">
        <v>372</v>
      </c>
      <c r="G733">
        <v>5</v>
      </c>
      <c r="H733" s="1">
        <v>45644.351571215273</v>
      </c>
      <c r="I733" s="1">
        <v>45644.351596527777</v>
      </c>
      <c r="J733" t="s">
        <v>51</v>
      </c>
      <c r="L733" t="s">
        <v>24</v>
      </c>
      <c r="R733" t="s">
        <v>25</v>
      </c>
    </row>
    <row r="734" spans="1:18">
      <c r="A734" t="s">
        <v>18</v>
      </c>
      <c r="B734" t="s">
        <v>119</v>
      </c>
      <c r="C734" t="s">
        <v>34</v>
      </c>
      <c r="D734" t="s">
        <v>21</v>
      </c>
      <c r="E734" t="s">
        <v>22</v>
      </c>
      <c r="F734">
        <v>372</v>
      </c>
      <c r="G734">
        <v>5</v>
      </c>
      <c r="H734" s="1">
        <v>45644.346465358794</v>
      </c>
      <c r="I734" s="1">
        <v>45644.346492442128</v>
      </c>
      <c r="J734" t="s">
        <v>35</v>
      </c>
      <c r="L734" t="s">
        <v>24</v>
      </c>
      <c r="R734" t="s">
        <v>25</v>
      </c>
    </row>
    <row r="735" spans="1:18">
      <c r="A735" t="s">
        <v>18</v>
      </c>
      <c r="B735" t="s">
        <v>119</v>
      </c>
      <c r="C735" t="s">
        <v>36</v>
      </c>
      <c r="D735" t="s">
        <v>21</v>
      </c>
      <c r="E735" t="s">
        <v>22</v>
      </c>
      <c r="F735">
        <v>372</v>
      </c>
      <c r="G735">
        <v>5</v>
      </c>
      <c r="H735" s="1">
        <v>45644.306993368053</v>
      </c>
      <c r="I735" s="1">
        <v>45644.307068946757</v>
      </c>
      <c r="J735" t="s">
        <v>71</v>
      </c>
      <c r="L735" t="s">
        <v>24</v>
      </c>
      <c r="R735" t="s">
        <v>25</v>
      </c>
    </row>
    <row r="736" spans="1:18">
      <c r="A736" t="s">
        <v>18</v>
      </c>
      <c r="B736" t="s">
        <v>119</v>
      </c>
      <c r="C736" t="s">
        <v>38</v>
      </c>
      <c r="D736" t="s">
        <v>21</v>
      </c>
      <c r="E736" t="s">
        <v>22</v>
      </c>
      <c r="F736">
        <v>372</v>
      </c>
      <c r="G736">
        <v>5</v>
      </c>
      <c r="H736" s="1">
        <v>45644.304406331015</v>
      </c>
      <c r="I736" s="1">
        <v>45644.304409224533</v>
      </c>
      <c r="J736" t="s">
        <v>71</v>
      </c>
      <c r="L736" t="s">
        <v>24</v>
      </c>
      <c r="R736" t="s">
        <v>25</v>
      </c>
    </row>
    <row r="737" spans="1:18">
      <c r="A737" t="s">
        <v>18</v>
      </c>
      <c r="B737" t="s">
        <v>119</v>
      </c>
      <c r="C737" t="s">
        <v>39</v>
      </c>
      <c r="D737" t="s">
        <v>21</v>
      </c>
      <c r="E737" t="s">
        <v>22</v>
      </c>
      <c r="F737">
        <v>372</v>
      </c>
      <c r="G737">
        <v>5</v>
      </c>
      <c r="H737" s="1">
        <v>45643.745366631942</v>
      </c>
      <c r="I737" s="1">
        <v>45643.74580478009</v>
      </c>
      <c r="J737" t="s">
        <v>40</v>
      </c>
      <c r="L737" t="s">
        <v>24</v>
      </c>
      <c r="R737" t="s">
        <v>25</v>
      </c>
    </row>
    <row r="738" spans="1:18">
      <c r="A738" t="s">
        <v>18</v>
      </c>
      <c r="B738" t="s">
        <v>119</v>
      </c>
      <c r="C738" t="s">
        <v>41</v>
      </c>
      <c r="D738" t="s">
        <v>21</v>
      </c>
      <c r="E738" t="s">
        <v>22</v>
      </c>
      <c r="F738">
        <v>372</v>
      </c>
      <c r="G738">
        <v>5</v>
      </c>
      <c r="H738" s="1">
        <v>45643.737604398149</v>
      </c>
      <c r="I738" s="1">
        <v>45643.737643402776</v>
      </c>
      <c r="J738" t="s">
        <v>42</v>
      </c>
      <c r="L738" t="s">
        <v>24</v>
      </c>
      <c r="R738" t="s">
        <v>25</v>
      </c>
    </row>
    <row r="739" spans="1:18">
      <c r="A739" t="s">
        <v>18</v>
      </c>
      <c r="B739" t="s">
        <v>119</v>
      </c>
      <c r="C739" t="s">
        <v>43</v>
      </c>
      <c r="D739" t="s">
        <v>21</v>
      </c>
      <c r="E739" t="s">
        <v>22</v>
      </c>
      <c r="F739">
        <v>372</v>
      </c>
      <c r="G739">
        <v>5</v>
      </c>
      <c r="H739" s="1">
        <v>45643.735289618053</v>
      </c>
      <c r="I739" s="1">
        <v>45643.735291087964</v>
      </c>
      <c r="J739" t="s">
        <v>42</v>
      </c>
      <c r="L739" t="s">
        <v>24</v>
      </c>
      <c r="R739" t="s">
        <v>25</v>
      </c>
    </row>
    <row r="740" spans="1:18">
      <c r="A740" t="s">
        <v>18</v>
      </c>
      <c r="B740" t="s">
        <v>119</v>
      </c>
      <c r="C740" t="s">
        <v>43</v>
      </c>
      <c r="D740" t="s">
        <v>21</v>
      </c>
      <c r="E740" t="s">
        <v>22</v>
      </c>
      <c r="F740">
        <v>372</v>
      </c>
      <c r="G740">
        <v>5</v>
      </c>
      <c r="H740" s="1">
        <v>45643.735179201387</v>
      </c>
      <c r="I740" s="1">
        <v>45643.735180671298</v>
      </c>
      <c r="J740" t="s">
        <v>42</v>
      </c>
      <c r="L740" t="s">
        <v>24</v>
      </c>
      <c r="R740" t="s">
        <v>25</v>
      </c>
    </row>
    <row r="741" spans="1:18">
      <c r="A741" t="s">
        <v>18</v>
      </c>
      <c r="B741" t="s">
        <v>119</v>
      </c>
      <c r="C741" t="s">
        <v>44</v>
      </c>
      <c r="D741" t="s">
        <v>21</v>
      </c>
      <c r="E741" t="s">
        <v>22</v>
      </c>
      <c r="F741">
        <v>372</v>
      </c>
      <c r="G741">
        <v>5</v>
      </c>
      <c r="H741" s="1">
        <v>45643.731586956019</v>
      </c>
      <c r="I741" s="1">
        <v>45643.732231979164</v>
      </c>
      <c r="J741" t="s">
        <v>45</v>
      </c>
      <c r="L741" t="s">
        <v>24</v>
      </c>
      <c r="R741" t="s">
        <v>25</v>
      </c>
    </row>
    <row r="742" spans="1:18">
      <c r="A742" t="s">
        <v>18</v>
      </c>
      <c r="B742" t="s">
        <v>119</v>
      </c>
      <c r="C742" t="s">
        <v>46</v>
      </c>
      <c r="D742" t="s">
        <v>21</v>
      </c>
      <c r="E742" t="s">
        <v>22</v>
      </c>
      <c r="F742">
        <v>372</v>
      </c>
      <c r="G742">
        <v>5</v>
      </c>
      <c r="H742" s="1">
        <v>45643.7265596875</v>
      </c>
      <c r="I742" s="1">
        <v>45643.726560960647</v>
      </c>
      <c r="J742" t="s">
        <v>45</v>
      </c>
      <c r="L742" t="s">
        <v>24</v>
      </c>
      <c r="R742" t="s">
        <v>25</v>
      </c>
    </row>
    <row r="743" spans="1:18">
      <c r="A743" t="s">
        <v>18</v>
      </c>
      <c r="B743" t="s">
        <v>119</v>
      </c>
      <c r="C743" t="s">
        <v>47</v>
      </c>
      <c r="D743" t="s">
        <v>21</v>
      </c>
      <c r="E743" t="s">
        <v>22</v>
      </c>
      <c r="F743">
        <v>372</v>
      </c>
      <c r="G743">
        <v>5</v>
      </c>
      <c r="H743" s="1">
        <v>45643.721846446759</v>
      </c>
      <c r="I743" s="1">
        <v>45643.721910104163</v>
      </c>
      <c r="J743" t="s">
        <v>72</v>
      </c>
      <c r="L743" t="s">
        <v>24</v>
      </c>
      <c r="R743" t="s">
        <v>25</v>
      </c>
    </row>
    <row r="745" spans="1:18">
      <c r="A745" t="s">
        <v>18</v>
      </c>
      <c r="B745" t="s">
        <v>120</v>
      </c>
      <c r="C745" t="s">
        <v>20</v>
      </c>
      <c r="D745" t="s">
        <v>21</v>
      </c>
      <c r="E745" t="s">
        <v>22</v>
      </c>
      <c r="F745">
        <v>372</v>
      </c>
      <c r="G745">
        <v>5</v>
      </c>
      <c r="H745" s="1">
        <v>45663.5589903125</v>
      </c>
      <c r="I745" s="1">
        <v>45663.559015358791</v>
      </c>
      <c r="J745" t="s">
        <v>23</v>
      </c>
      <c r="L745" t="s">
        <v>24</v>
      </c>
      <c r="R745" t="s">
        <v>25</v>
      </c>
    </row>
    <row r="746" spans="1:18">
      <c r="A746" t="s">
        <v>18</v>
      </c>
      <c r="B746" t="s">
        <v>120</v>
      </c>
      <c r="C746" t="s">
        <v>26</v>
      </c>
      <c r="D746" t="s">
        <v>21</v>
      </c>
      <c r="E746" t="s">
        <v>22</v>
      </c>
      <c r="F746">
        <v>372</v>
      </c>
      <c r="G746">
        <v>5</v>
      </c>
      <c r="H746" s="1">
        <v>45663.536591550925</v>
      </c>
      <c r="I746" s="1">
        <v>45663.539067164347</v>
      </c>
      <c r="J746" t="s">
        <v>50</v>
      </c>
      <c r="L746" t="s">
        <v>24</v>
      </c>
      <c r="R746" t="s">
        <v>25</v>
      </c>
    </row>
    <row r="747" spans="1:18">
      <c r="A747" t="s">
        <v>18</v>
      </c>
      <c r="B747" t="s">
        <v>120</v>
      </c>
      <c r="C747" t="s">
        <v>28</v>
      </c>
      <c r="D747" t="s">
        <v>21</v>
      </c>
      <c r="E747" t="s">
        <v>22</v>
      </c>
      <c r="F747">
        <v>372</v>
      </c>
      <c r="G747">
        <v>5</v>
      </c>
      <c r="H747" s="1">
        <v>45663.524991053237</v>
      </c>
      <c r="I747" s="1">
        <v>45663.525083912034</v>
      </c>
      <c r="J747" t="s">
        <v>29</v>
      </c>
      <c r="L747" t="s">
        <v>24</v>
      </c>
      <c r="R747" t="s">
        <v>25</v>
      </c>
    </row>
    <row r="748" spans="1:18">
      <c r="A748" t="s">
        <v>18</v>
      </c>
      <c r="B748" t="s">
        <v>120</v>
      </c>
      <c r="C748" t="s">
        <v>30</v>
      </c>
      <c r="D748" t="s">
        <v>21</v>
      </c>
      <c r="E748" t="s">
        <v>22</v>
      </c>
      <c r="F748">
        <v>372</v>
      </c>
      <c r="G748">
        <v>5</v>
      </c>
      <c r="H748" s="1">
        <v>45663.425366053241</v>
      </c>
      <c r="I748" s="1">
        <v>45663.425423182867</v>
      </c>
      <c r="J748" t="s">
        <v>103</v>
      </c>
      <c r="L748" t="s">
        <v>24</v>
      </c>
      <c r="R748" t="s">
        <v>25</v>
      </c>
    </row>
    <row r="749" spans="1:18">
      <c r="A749" t="s">
        <v>18</v>
      </c>
      <c r="B749" t="s">
        <v>120</v>
      </c>
      <c r="C749" t="s">
        <v>32</v>
      </c>
      <c r="D749" t="s">
        <v>21</v>
      </c>
      <c r="E749" t="s">
        <v>22</v>
      </c>
      <c r="F749">
        <v>372</v>
      </c>
      <c r="G749">
        <v>5</v>
      </c>
      <c r="H749" s="1">
        <v>45663.422265428242</v>
      </c>
      <c r="I749" s="1">
        <v>45663.422310335649</v>
      </c>
      <c r="J749" t="s">
        <v>33</v>
      </c>
      <c r="L749" t="s">
        <v>24</v>
      </c>
      <c r="R749" t="s">
        <v>25</v>
      </c>
    </row>
    <row r="750" spans="1:18">
      <c r="A750" t="s">
        <v>18</v>
      </c>
      <c r="B750" t="s">
        <v>120</v>
      </c>
      <c r="C750" t="s">
        <v>34</v>
      </c>
      <c r="D750" t="s">
        <v>21</v>
      </c>
      <c r="E750" t="s">
        <v>22</v>
      </c>
      <c r="F750">
        <v>372</v>
      </c>
      <c r="G750">
        <v>5</v>
      </c>
      <c r="H750" s="1">
        <v>45663.399836724537</v>
      </c>
      <c r="I750" s="1">
        <v>45663.399862615741</v>
      </c>
      <c r="J750" t="s">
        <v>35</v>
      </c>
      <c r="L750" t="s">
        <v>24</v>
      </c>
      <c r="R750" t="s">
        <v>25</v>
      </c>
    </row>
    <row r="751" spans="1:18">
      <c r="A751" t="s">
        <v>18</v>
      </c>
      <c r="B751" t="s">
        <v>120</v>
      </c>
      <c r="C751" t="s">
        <v>36</v>
      </c>
      <c r="D751" t="s">
        <v>21</v>
      </c>
      <c r="E751" t="s">
        <v>22</v>
      </c>
      <c r="F751">
        <v>372</v>
      </c>
      <c r="G751">
        <v>5</v>
      </c>
      <c r="H751" s="1">
        <v>45663.393351620369</v>
      </c>
      <c r="I751" s="1">
        <v>45663.393387997683</v>
      </c>
      <c r="J751" t="s">
        <v>37</v>
      </c>
      <c r="L751" t="s">
        <v>24</v>
      </c>
      <c r="R751" t="s">
        <v>25</v>
      </c>
    </row>
    <row r="752" spans="1:18">
      <c r="A752" t="s">
        <v>18</v>
      </c>
      <c r="B752" t="s">
        <v>120</v>
      </c>
      <c r="C752" t="s">
        <v>38</v>
      </c>
      <c r="D752" t="s">
        <v>21</v>
      </c>
      <c r="E752" t="s">
        <v>22</v>
      </c>
      <c r="F752">
        <v>372</v>
      </c>
      <c r="G752">
        <v>5</v>
      </c>
      <c r="H752" s="1">
        <v>45663.390672951384</v>
      </c>
      <c r="I752" s="1">
        <v>45663.390675312497</v>
      </c>
      <c r="J752" t="s">
        <v>37</v>
      </c>
      <c r="L752" t="s">
        <v>24</v>
      </c>
      <c r="R752" t="s">
        <v>25</v>
      </c>
    </row>
    <row r="753" spans="1:18">
      <c r="A753" t="s">
        <v>18</v>
      </c>
      <c r="B753" t="s">
        <v>120</v>
      </c>
      <c r="C753" t="s">
        <v>39</v>
      </c>
      <c r="D753" t="s">
        <v>21</v>
      </c>
      <c r="E753" t="s">
        <v>22</v>
      </c>
      <c r="F753">
        <v>372</v>
      </c>
      <c r="G753">
        <v>5</v>
      </c>
      <c r="H753" s="1">
        <v>45663.387289699072</v>
      </c>
      <c r="I753" s="1">
        <v>45663.389305092591</v>
      </c>
      <c r="J753" t="s">
        <v>40</v>
      </c>
      <c r="L753" t="s">
        <v>24</v>
      </c>
      <c r="R753" t="s">
        <v>25</v>
      </c>
    </row>
    <row r="754" spans="1:18">
      <c r="A754" t="s">
        <v>18</v>
      </c>
      <c r="B754" t="s">
        <v>120</v>
      </c>
      <c r="C754" t="s">
        <v>41</v>
      </c>
      <c r="D754" t="s">
        <v>21</v>
      </c>
      <c r="E754" t="s">
        <v>22</v>
      </c>
      <c r="F754">
        <v>372</v>
      </c>
      <c r="G754">
        <v>5</v>
      </c>
      <c r="H754" s="1">
        <v>45663.387041585644</v>
      </c>
      <c r="I754" s="1">
        <v>45663.387098182866</v>
      </c>
      <c r="J754" t="s">
        <v>42</v>
      </c>
      <c r="L754" t="s">
        <v>24</v>
      </c>
      <c r="R754" t="s">
        <v>25</v>
      </c>
    </row>
    <row r="755" spans="1:18">
      <c r="A755" t="s">
        <v>18</v>
      </c>
      <c r="B755" t="s">
        <v>120</v>
      </c>
      <c r="C755" t="s">
        <v>43</v>
      </c>
      <c r="D755" t="s">
        <v>21</v>
      </c>
      <c r="E755" t="s">
        <v>22</v>
      </c>
      <c r="F755">
        <v>372</v>
      </c>
      <c r="G755">
        <v>5</v>
      </c>
      <c r="H755" s="1">
        <v>45663.386223726848</v>
      </c>
      <c r="I755" s="1">
        <v>45663.386225543982</v>
      </c>
      <c r="J755" t="s">
        <v>42</v>
      </c>
      <c r="L755" t="s">
        <v>24</v>
      </c>
      <c r="R755" t="s">
        <v>25</v>
      </c>
    </row>
    <row r="756" spans="1:18">
      <c r="A756" t="s">
        <v>18</v>
      </c>
      <c r="B756" t="s">
        <v>120</v>
      </c>
      <c r="C756" t="s">
        <v>43</v>
      </c>
      <c r="D756" t="s">
        <v>21</v>
      </c>
      <c r="E756" t="s">
        <v>22</v>
      </c>
      <c r="F756">
        <v>372</v>
      </c>
      <c r="G756">
        <v>5</v>
      </c>
      <c r="H756" s="1">
        <v>45663.386151770828</v>
      </c>
      <c r="I756" s="1">
        <v>45663.386153935186</v>
      </c>
      <c r="J756" t="s">
        <v>42</v>
      </c>
      <c r="L756" t="s">
        <v>24</v>
      </c>
      <c r="R756" t="s">
        <v>25</v>
      </c>
    </row>
    <row r="757" spans="1:18">
      <c r="A757" t="s">
        <v>18</v>
      </c>
      <c r="B757" t="s">
        <v>120</v>
      </c>
      <c r="C757" t="s">
        <v>41</v>
      </c>
      <c r="D757" t="s">
        <v>21</v>
      </c>
      <c r="E757" t="s">
        <v>22</v>
      </c>
      <c r="F757">
        <v>372</v>
      </c>
      <c r="G757">
        <v>5</v>
      </c>
      <c r="H757" s="1">
        <v>45663.380660416668</v>
      </c>
      <c r="I757" s="1">
        <v>45663.381830787039</v>
      </c>
      <c r="J757" t="s">
        <v>42</v>
      </c>
      <c r="L757" t="s">
        <v>24</v>
      </c>
      <c r="R757" t="s">
        <v>25</v>
      </c>
    </row>
    <row r="758" spans="1:18">
      <c r="A758" t="s">
        <v>18</v>
      </c>
      <c r="B758" t="s">
        <v>120</v>
      </c>
      <c r="C758" t="s">
        <v>43</v>
      </c>
      <c r="D758" t="s">
        <v>21</v>
      </c>
      <c r="E758" t="s">
        <v>22</v>
      </c>
      <c r="F758">
        <v>372</v>
      </c>
      <c r="G758">
        <v>5</v>
      </c>
      <c r="H758" s="1">
        <v>45663.375507175922</v>
      </c>
      <c r="I758" s="1">
        <v>45663.375507175922</v>
      </c>
      <c r="J758" t="s">
        <v>42</v>
      </c>
      <c r="L758" t="s">
        <v>24</v>
      </c>
      <c r="R758" t="s">
        <v>25</v>
      </c>
    </row>
    <row r="759" spans="1:18">
      <c r="A759" t="s">
        <v>18</v>
      </c>
      <c r="B759" t="s">
        <v>120</v>
      </c>
      <c r="C759" t="s">
        <v>43</v>
      </c>
      <c r="D759" t="s">
        <v>21</v>
      </c>
      <c r="E759" t="s">
        <v>22</v>
      </c>
      <c r="F759">
        <v>372</v>
      </c>
      <c r="G759">
        <v>5</v>
      </c>
      <c r="H759" s="1">
        <v>45663.375436458329</v>
      </c>
      <c r="I759" s="1">
        <v>45663.375436458329</v>
      </c>
      <c r="J759" t="s">
        <v>42</v>
      </c>
      <c r="L759" t="s">
        <v>24</v>
      </c>
      <c r="R759" t="s">
        <v>25</v>
      </c>
    </row>
    <row r="760" spans="1:18">
      <c r="A760" t="s">
        <v>18</v>
      </c>
      <c r="B760" t="s">
        <v>120</v>
      </c>
      <c r="C760" t="s">
        <v>43</v>
      </c>
      <c r="D760" t="s">
        <v>21</v>
      </c>
      <c r="E760" t="s">
        <v>22</v>
      </c>
      <c r="F760">
        <v>372</v>
      </c>
      <c r="G760">
        <v>5</v>
      </c>
      <c r="H760" s="1">
        <v>45663.375185381941</v>
      </c>
      <c r="I760" s="1">
        <v>45663.37519082176</v>
      </c>
      <c r="J760" t="s">
        <v>42</v>
      </c>
      <c r="L760" t="s">
        <v>24</v>
      </c>
      <c r="R760" t="s">
        <v>25</v>
      </c>
    </row>
    <row r="761" spans="1:18">
      <c r="A761" t="s">
        <v>18</v>
      </c>
      <c r="B761" t="s">
        <v>120</v>
      </c>
      <c r="C761" t="s">
        <v>41</v>
      </c>
      <c r="D761" t="s">
        <v>21</v>
      </c>
      <c r="E761" t="s">
        <v>22</v>
      </c>
      <c r="F761">
        <v>372</v>
      </c>
      <c r="G761">
        <v>5</v>
      </c>
      <c r="H761" s="1">
        <v>45663.374750150462</v>
      </c>
      <c r="I761" s="1">
        <v>45663.374799224533</v>
      </c>
      <c r="J761" t="s">
        <v>42</v>
      </c>
      <c r="L761" t="s">
        <v>24</v>
      </c>
      <c r="R761" t="s">
        <v>25</v>
      </c>
    </row>
    <row r="762" spans="1:18">
      <c r="A762" t="s">
        <v>18</v>
      </c>
      <c r="B762" t="s">
        <v>120</v>
      </c>
      <c r="C762" t="s">
        <v>43</v>
      </c>
      <c r="D762" t="s">
        <v>21</v>
      </c>
      <c r="E762" t="s">
        <v>22</v>
      </c>
      <c r="F762">
        <v>372</v>
      </c>
      <c r="G762">
        <v>5</v>
      </c>
      <c r="H762" s="1">
        <v>45663.371920868056</v>
      </c>
      <c r="I762" s="1">
        <v>45663.371922303239</v>
      </c>
      <c r="J762" t="s">
        <v>42</v>
      </c>
      <c r="L762" t="s">
        <v>24</v>
      </c>
      <c r="R762" t="s">
        <v>25</v>
      </c>
    </row>
    <row r="763" spans="1:18">
      <c r="A763" t="s">
        <v>18</v>
      </c>
      <c r="B763" t="s">
        <v>120</v>
      </c>
      <c r="C763" t="s">
        <v>44</v>
      </c>
      <c r="D763" t="s">
        <v>21</v>
      </c>
      <c r="E763" t="s">
        <v>22</v>
      </c>
      <c r="F763">
        <v>372</v>
      </c>
      <c r="G763">
        <v>5</v>
      </c>
      <c r="H763" s="1">
        <v>45663.35769394676</v>
      </c>
      <c r="I763" s="1">
        <v>45663.357742048611</v>
      </c>
      <c r="J763" t="s">
        <v>45</v>
      </c>
      <c r="L763" t="s">
        <v>24</v>
      </c>
      <c r="R763" t="s">
        <v>25</v>
      </c>
    </row>
    <row r="764" spans="1:18">
      <c r="A764" t="s">
        <v>18</v>
      </c>
      <c r="B764" t="s">
        <v>120</v>
      </c>
      <c r="C764" t="s">
        <v>46</v>
      </c>
      <c r="D764" t="s">
        <v>21</v>
      </c>
      <c r="E764" t="s">
        <v>22</v>
      </c>
      <c r="F764">
        <v>372</v>
      </c>
      <c r="G764">
        <v>5</v>
      </c>
      <c r="H764" s="1">
        <v>45663.35515841435</v>
      </c>
      <c r="I764" s="1">
        <v>45663.3551596412</v>
      </c>
      <c r="J764" t="s">
        <v>45</v>
      </c>
      <c r="L764" t="s">
        <v>24</v>
      </c>
      <c r="R764" t="s">
        <v>25</v>
      </c>
    </row>
    <row r="765" spans="1:18">
      <c r="A765" t="s">
        <v>18</v>
      </c>
      <c r="B765" t="s">
        <v>120</v>
      </c>
      <c r="C765" t="s">
        <v>47</v>
      </c>
      <c r="D765" t="s">
        <v>21</v>
      </c>
      <c r="E765" t="s">
        <v>22</v>
      </c>
      <c r="F765">
        <v>372</v>
      </c>
      <c r="G765">
        <v>5</v>
      </c>
      <c r="H765" s="1">
        <v>45663.352239236112</v>
      </c>
      <c r="I765" s="1">
        <v>45663.352281018517</v>
      </c>
      <c r="J765" t="s">
        <v>48</v>
      </c>
      <c r="L765" t="s">
        <v>24</v>
      </c>
      <c r="R765" t="s">
        <v>25</v>
      </c>
    </row>
    <row r="767" spans="1:18">
      <c r="A767" t="s">
        <v>18</v>
      </c>
      <c r="B767" t="s">
        <v>121</v>
      </c>
      <c r="C767" t="s">
        <v>20</v>
      </c>
      <c r="D767" t="s">
        <v>21</v>
      </c>
      <c r="E767" t="s">
        <v>22</v>
      </c>
      <c r="F767">
        <v>372</v>
      </c>
      <c r="G767">
        <v>5</v>
      </c>
      <c r="H767" s="1">
        <v>45663.683148958335</v>
      </c>
      <c r="I767" s="1">
        <v>45663.685062997683</v>
      </c>
      <c r="J767" t="s">
        <v>23</v>
      </c>
      <c r="L767" t="s">
        <v>24</v>
      </c>
      <c r="R767" t="s">
        <v>25</v>
      </c>
    </row>
    <row r="768" spans="1:18">
      <c r="A768" t="s">
        <v>18</v>
      </c>
      <c r="B768" t="s">
        <v>121</v>
      </c>
      <c r="C768" t="s">
        <v>26</v>
      </c>
      <c r="D768" t="s">
        <v>21</v>
      </c>
      <c r="E768" t="s">
        <v>22</v>
      </c>
      <c r="F768">
        <v>372</v>
      </c>
      <c r="G768">
        <v>5</v>
      </c>
      <c r="H768" s="1">
        <v>45663.680592164354</v>
      </c>
      <c r="I768" s="1">
        <v>45663.68288414352</v>
      </c>
      <c r="J768" t="s">
        <v>27</v>
      </c>
      <c r="L768" t="s">
        <v>24</v>
      </c>
      <c r="R768" t="s">
        <v>25</v>
      </c>
    </row>
    <row r="769" spans="1:18">
      <c r="A769" t="s">
        <v>18</v>
      </c>
      <c r="B769" t="s">
        <v>121</v>
      </c>
      <c r="C769" t="s">
        <v>28</v>
      </c>
      <c r="D769" t="s">
        <v>21</v>
      </c>
      <c r="E769" t="s">
        <v>22</v>
      </c>
      <c r="F769">
        <v>372</v>
      </c>
      <c r="G769">
        <v>5</v>
      </c>
      <c r="H769" s="1">
        <v>45663.678704745369</v>
      </c>
      <c r="I769" s="1">
        <v>45663.678774386572</v>
      </c>
      <c r="J769" t="s">
        <v>29</v>
      </c>
      <c r="L769" t="s">
        <v>24</v>
      </c>
      <c r="R769" t="s">
        <v>25</v>
      </c>
    </row>
    <row r="770" spans="1:18">
      <c r="A770" t="s">
        <v>18</v>
      </c>
      <c r="B770" t="s">
        <v>121</v>
      </c>
      <c r="C770" t="s">
        <v>30</v>
      </c>
      <c r="D770" t="s">
        <v>21</v>
      </c>
      <c r="E770" t="s">
        <v>22</v>
      </c>
      <c r="F770">
        <v>372</v>
      </c>
      <c r="G770">
        <v>5</v>
      </c>
      <c r="H770" s="1">
        <v>45663.672895219905</v>
      </c>
      <c r="I770" s="1">
        <v>45663.672956631941</v>
      </c>
      <c r="J770" t="s">
        <v>31</v>
      </c>
      <c r="L770" t="s">
        <v>24</v>
      </c>
      <c r="R770" t="s">
        <v>25</v>
      </c>
    </row>
    <row r="771" spans="1:18">
      <c r="A771" t="s">
        <v>18</v>
      </c>
      <c r="B771" t="s">
        <v>121</v>
      </c>
      <c r="C771" t="s">
        <v>32</v>
      </c>
      <c r="D771" t="s">
        <v>21</v>
      </c>
      <c r="E771" t="s">
        <v>22</v>
      </c>
      <c r="F771">
        <v>372</v>
      </c>
      <c r="G771">
        <v>5</v>
      </c>
      <c r="H771" s="1">
        <v>45663.635002002316</v>
      </c>
      <c r="I771" s="1">
        <v>45663.635020983791</v>
      </c>
      <c r="J771" t="s">
        <v>33</v>
      </c>
      <c r="L771" t="s">
        <v>24</v>
      </c>
      <c r="R771" t="s">
        <v>25</v>
      </c>
    </row>
    <row r="772" spans="1:18">
      <c r="A772" t="s">
        <v>18</v>
      </c>
      <c r="B772" t="s">
        <v>121</v>
      </c>
      <c r="C772" t="s">
        <v>34</v>
      </c>
      <c r="D772" t="s">
        <v>21</v>
      </c>
      <c r="E772" t="s">
        <v>22</v>
      </c>
      <c r="F772">
        <v>372</v>
      </c>
      <c r="G772">
        <v>5</v>
      </c>
      <c r="H772" s="1">
        <v>45663.518156863422</v>
      </c>
      <c r="I772" s="1">
        <v>45663.518183101849</v>
      </c>
      <c r="J772" t="s">
        <v>35</v>
      </c>
      <c r="L772" t="s">
        <v>24</v>
      </c>
      <c r="R772" t="s">
        <v>25</v>
      </c>
    </row>
    <row r="773" spans="1:18">
      <c r="A773" t="s">
        <v>18</v>
      </c>
      <c r="B773" t="s">
        <v>121</v>
      </c>
      <c r="C773" t="s">
        <v>36</v>
      </c>
      <c r="D773" t="s">
        <v>21</v>
      </c>
      <c r="E773" t="s">
        <v>22</v>
      </c>
      <c r="F773">
        <v>372</v>
      </c>
      <c r="G773">
        <v>5</v>
      </c>
      <c r="H773" s="1">
        <v>45663.484519872683</v>
      </c>
      <c r="I773" s="1">
        <v>45663.484582604164</v>
      </c>
      <c r="J773" t="s">
        <v>37</v>
      </c>
      <c r="L773" t="s">
        <v>24</v>
      </c>
      <c r="R773" t="s">
        <v>25</v>
      </c>
    </row>
    <row r="774" spans="1:18">
      <c r="A774" t="s">
        <v>18</v>
      </c>
      <c r="B774" t="s">
        <v>121</v>
      </c>
      <c r="C774" t="s">
        <v>38</v>
      </c>
      <c r="D774" t="s">
        <v>21</v>
      </c>
      <c r="E774" t="s">
        <v>22</v>
      </c>
      <c r="F774">
        <v>372</v>
      </c>
      <c r="G774">
        <v>5</v>
      </c>
      <c r="H774" s="1">
        <v>45663.481210219907</v>
      </c>
      <c r="I774" s="1">
        <v>45663.481211307866</v>
      </c>
      <c r="J774" t="s">
        <v>37</v>
      </c>
      <c r="L774" t="s">
        <v>24</v>
      </c>
      <c r="R774" t="s">
        <v>25</v>
      </c>
    </row>
    <row r="775" spans="1:18">
      <c r="A775" t="s">
        <v>18</v>
      </c>
      <c r="B775" t="s">
        <v>121</v>
      </c>
      <c r="C775" t="s">
        <v>39</v>
      </c>
      <c r="D775" t="s">
        <v>21</v>
      </c>
      <c r="E775" t="s">
        <v>22</v>
      </c>
      <c r="F775">
        <v>372</v>
      </c>
      <c r="G775">
        <v>5</v>
      </c>
      <c r="H775" s="1">
        <v>45663.478116203703</v>
      </c>
      <c r="I775" s="1">
        <v>45663.478154131939</v>
      </c>
      <c r="J775" t="s">
        <v>40</v>
      </c>
      <c r="L775" t="s">
        <v>24</v>
      </c>
      <c r="R775" t="s">
        <v>25</v>
      </c>
    </row>
    <row r="776" spans="1:18">
      <c r="A776" t="s">
        <v>18</v>
      </c>
      <c r="B776" t="s">
        <v>121</v>
      </c>
      <c r="C776" t="s">
        <v>41</v>
      </c>
      <c r="D776" t="s">
        <v>21</v>
      </c>
      <c r="E776" t="s">
        <v>22</v>
      </c>
      <c r="F776">
        <v>372</v>
      </c>
      <c r="G776">
        <v>5</v>
      </c>
      <c r="H776" s="1">
        <v>45663.472018090273</v>
      </c>
      <c r="I776" s="1">
        <v>45663.472124918982</v>
      </c>
      <c r="J776" t="s">
        <v>42</v>
      </c>
      <c r="L776" t="s">
        <v>24</v>
      </c>
      <c r="R776" t="s">
        <v>25</v>
      </c>
    </row>
    <row r="777" spans="1:18">
      <c r="A777" t="s">
        <v>18</v>
      </c>
      <c r="B777" t="s">
        <v>121</v>
      </c>
      <c r="C777" t="s">
        <v>43</v>
      </c>
      <c r="D777" t="s">
        <v>21</v>
      </c>
      <c r="E777" t="s">
        <v>22</v>
      </c>
      <c r="F777">
        <v>372</v>
      </c>
      <c r="G777">
        <v>5</v>
      </c>
      <c r="H777" s="1">
        <v>45663.469679479167</v>
      </c>
      <c r="I777" s="1">
        <v>45663.469680590279</v>
      </c>
      <c r="J777" t="s">
        <v>42</v>
      </c>
      <c r="L777" t="s">
        <v>24</v>
      </c>
      <c r="R777" t="s">
        <v>25</v>
      </c>
    </row>
    <row r="778" spans="1:18">
      <c r="A778" t="s">
        <v>18</v>
      </c>
      <c r="B778" t="s">
        <v>121</v>
      </c>
      <c r="C778" t="s">
        <v>43</v>
      </c>
      <c r="D778" t="s">
        <v>21</v>
      </c>
      <c r="E778" t="s">
        <v>22</v>
      </c>
      <c r="F778">
        <v>372</v>
      </c>
      <c r="G778">
        <v>5</v>
      </c>
      <c r="H778" s="1">
        <v>45663.469597222218</v>
      </c>
      <c r="I778" s="1">
        <v>45663.469598842588</v>
      </c>
      <c r="J778" t="s">
        <v>42</v>
      </c>
      <c r="L778" t="s">
        <v>24</v>
      </c>
      <c r="R778" t="s">
        <v>25</v>
      </c>
    </row>
    <row r="779" spans="1:18">
      <c r="A779" t="s">
        <v>18</v>
      </c>
      <c r="B779" t="s">
        <v>121</v>
      </c>
      <c r="C779" t="s">
        <v>44</v>
      </c>
      <c r="D779" t="s">
        <v>21</v>
      </c>
      <c r="E779" t="s">
        <v>22</v>
      </c>
      <c r="F779">
        <v>372</v>
      </c>
      <c r="G779">
        <v>5</v>
      </c>
      <c r="H779" s="1">
        <v>45663.468052199074</v>
      </c>
      <c r="I779" s="1">
        <v>45663.46815980324</v>
      </c>
      <c r="J779" t="s">
        <v>45</v>
      </c>
      <c r="L779" t="s">
        <v>24</v>
      </c>
      <c r="R779" t="s">
        <v>25</v>
      </c>
    </row>
    <row r="780" spans="1:18">
      <c r="A780" t="s">
        <v>18</v>
      </c>
      <c r="B780" t="s">
        <v>121</v>
      </c>
      <c r="C780" t="s">
        <v>46</v>
      </c>
      <c r="D780" t="s">
        <v>21</v>
      </c>
      <c r="E780" t="s">
        <v>22</v>
      </c>
      <c r="F780">
        <v>372</v>
      </c>
      <c r="G780">
        <v>5</v>
      </c>
      <c r="H780" s="1">
        <v>45663.464776157409</v>
      </c>
      <c r="I780" s="1">
        <v>45663.464780324073</v>
      </c>
      <c r="J780" t="s">
        <v>45</v>
      </c>
      <c r="L780" t="s">
        <v>24</v>
      </c>
      <c r="R780" t="s">
        <v>25</v>
      </c>
    </row>
    <row r="781" spans="1:18">
      <c r="A781" t="s">
        <v>18</v>
      </c>
      <c r="B781" t="s">
        <v>121</v>
      </c>
      <c r="C781" t="s">
        <v>47</v>
      </c>
      <c r="D781" t="s">
        <v>21</v>
      </c>
      <c r="E781" t="s">
        <v>22</v>
      </c>
      <c r="F781">
        <v>372</v>
      </c>
      <c r="G781">
        <v>5</v>
      </c>
      <c r="H781" s="1">
        <v>45663.375291122684</v>
      </c>
      <c r="I781" s="1">
        <v>45663.375335034718</v>
      </c>
      <c r="J781" t="s">
        <v>48</v>
      </c>
      <c r="L781" t="s">
        <v>24</v>
      </c>
      <c r="R781" t="s">
        <v>25</v>
      </c>
    </row>
    <row r="783" spans="1:18">
      <c r="A783" t="s">
        <v>18</v>
      </c>
      <c r="B783" t="s">
        <v>122</v>
      </c>
      <c r="C783" t="s">
        <v>20</v>
      </c>
      <c r="D783" t="s">
        <v>21</v>
      </c>
      <c r="E783" t="s">
        <v>22</v>
      </c>
      <c r="F783">
        <v>372</v>
      </c>
      <c r="G783">
        <v>5</v>
      </c>
      <c r="H783" s="1">
        <v>45644.682068287038</v>
      </c>
      <c r="I783" s="1">
        <v>45644.682099768514</v>
      </c>
      <c r="J783" t="s">
        <v>77</v>
      </c>
      <c r="L783" t="s">
        <v>24</v>
      </c>
      <c r="R783" t="s">
        <v>25</v>
      </c>
    </row>
    <row r="784" spans="1:18">
      <c r="A784" t="s">
        <v>18</v>
      </c>
      <c r="B784" t="s">
        <v>122</v>
      </c>
      <c r="C784" t="s">
        <v>26</v>
      </c>
      <c r="D784" t="s">
        <v>21</v>
      </c>
      <c r="E784" t="s">
        <v>22</v>
      </c>
      <c r="F784">
        <v>372</v>
      </c>
      <c r="G784">
        <v>5</v>
      </c>
      <c r="H784" s="1">
        <v>45644.600443900461</v>
      </c>
      <c r="I784" s="1">
        <v>45644.604925231477</v>
      </c>
      <c r="J784" t="s">
        <v>50</v>
      </c>
      <c r="L784" t="s">
        <v>24</v>
      </c>
      <c r="R784" t="s">
        <v>25</v>
      </c>
    </row>
    <row r="785" spans="1:18">
      <c r="A785" t="s">
        <v>18</v>
      </c>
      <c r="B785" t="s">
        <v>122</v>
      </c>
      <c r="C785" t="s">
        <v>28</v>
      </c>
      <c r="D785" t="s">
        <v>21</v>
      </c>
      <c r="E785" t="s">
        <v>22</v>
      </c>
      <c r="F785">
        <v>372</v>
      </c>
      <c r="G785">
        <v>5</v>
      </c>
      <c r="H785" s="1">
        <v>45644.598937696755</v>
      </c>
      <c r="I785" s="1">
        <v>45644.599331400459</v>
      </c>
      <c r="J785" t="s">
        <v>29</v>
      </c>
      <c r="L785" t="s">
        <v>24</v>
      </c>
      <c r="R785" t="s">
        <v>25</v>
      </c>
    </row>
    <row r="786" spans="1:18">
      <c r="A786" t="s">
        <v>18</v>
      </c>
      <c r="B786" t="s">
        <v>122</v>
      </c>
      <c r="C786" t="s">
        <v>30</v>
      </c>
      <c r="D786" t="s">
        <v>21</v>
      </c>
      <c r="E786" t="s">
        <v>22</v>
      </c>
      <c r="F786">
        <v>372</v>
      </c>
      <c r="G786">
        <v>5</v>
      </c>
      <c r="H786" s="1">
        <v>45644.581211840276</v>
      </c>
      <c r="I786" s="1">
        <v>45644.581457210646</v>
      </c>
      <c r="J786" t="s">
        <v>31</v>
      </c>
      <c r="L786" t="s">
        <v>24</v>
      </c>
      <c r="R786" t="s">
        <v>25</v>
      </c>
    </row>
    <row r="787" spans="1:18">
      <c r="A787" t="s">
        <v>18</v>
      </c>
      <c r="B787" t="s">
        <v>122</v>
      </c>
      <c r="C787" t="s">
        <v>32</v>
      </c>
      <c r="D787" t="s">
        <v>21</v>
      </c>
      <c r="E787" t="s">
        <v>22</v>
      </c>
      <c r="F787">
        <v>372</v>
      </c>
      <c r="G787">
        <v>5</v>
      </c>
      <c r="H787" s="1">
        <v>45643.727491238424</v>
      </c>
      <c r="I787" s="1">
        <v>45643.72752630787</v>
      </c>
      <c r="J787" t="s">
        <v>51</v>
      </c>
      <c r="L787" t="s">
        <v>24</v>
      </c>
      <c r="R787" t="s">
        <v>25</v>
      </c>
    </row>
    <row r="788" spans="1:18">
      <c r="A788" t="s">
        <v>18</v>
      </c>
      <c r="B788" t="s">
        <v>122</v>
      </c>
      <c r="C788" t="s">
        <v>34</v>
      </c>
      <c r="D788" t="s">
        <v>21</v>
      </c>
      <c r="E788" t="s">
        <v>22</v>
      </c>
      <c r="F788">
        <v>372</v>
      </c>
      <c r="G788">
        <v>5</v>
      </c>
      <c r="H788" s="1">
        <v>45643.713120798609</v>
      </c>
      <c r="I788" s="1">
        <v>45643.713157754624</v>
      </c>
      <c r="J788" t="s">
        <v>35</v>
      </c>
      <c r="L788" t="s">
        <v>24</v>
      </c>
      <c r="R788" t="s">
        <v>25</v>
      </c>
    </row>
    <row r="789" spans="1:18">
      <c r="A789" t="s">
        <v>18</v>
      </c>
      <c r="B789" t="s">
        <v>122</v>
      </c>
      <c r="C789" t="s">
        <v>36</v>
      </c>
      <c r="D789" t="s">
        <v>21</v>
      </c>
      <c r="E789" t="s">
        <v>22</v>
      </c>
      <c r="F789">
        <v>372</v>
      </c>
      <c r="G789">
        <v>5</v>
      </c>
      <c r="H789" s="1">
        <v>45643.707821180556</v>
      </c>
      <c r="I789" s="1">
        <v>45643.707881747687</v>
      </c>
      <c r="J789" t="s">
        <v>71</v>
      </c>
      <c r="L789" t="s">
        <v>24</v>
      </c>
      <c r="R789" t="s">
        <v>25</v>
      </c>
    </row>
    <row r="790" spans="1:18">
      <c r="A790" t="s">
        <v>18</v>
      </c>
      <c r="B790" t="s">
        <v>122</v>
      </c>
      <c r="C790" t="s">
        <v>38</v>
      </c>
      <c r="D790" t="s">
        <v>21</v>
      </c>
      <c r="E790" t="s">
        <v>22</v>
      </c>
      <c r="F790">
        <v>372</v>
      </c>
      <c r="G790">
        <v>5</v>
      </c>
      <c r="H790" s="1">
        <v>45643.706025115738</v>
      </c>
      <c r="I790" s="1">
        <v>45643.706026539352</v>
      </c>
      <c r="J790" t="s">
        <v>71</v>
      </c>
      <c r="L790" t="s">
        <v>24</v>
      </c>
      <c r="R790" t="s">
        <v>25</v>
      </c>
    </row>
    <row r="791" spans="1:18">
      <c r="A791" t="s">
        <v>18</v>
      </c>
      <c r="B791" t="s">
        <v>122</v>
      </c>
      <c r="C791" t="s">
        <v>39</v>
      </c>
      <c r="D791" t="s">
        <v>21</v>
      </c>
      <c r="E791" t="s">
        <v>22</v>
      </c>
      <c r="F791">
        <v>372</v>
      </c>
      <c r="G791">
        <v>5</v>
      </c>
      <c r="H791" s="1">
        <v>45643.70210949074</v>
      </c>
      <c r="I791" s="1">
        <v>45643.702169247685</v>
      </c>
      <c r="J791" t="s">
        <v>40</v>
      </c>
      <c r="L791" t="s">
        <v>24</v>
      </c>
      <c r="R791" t="s">
        <v>25</v>
      </c>
    </row>
    <row r="792" spans="1:18">
      <c r="A792" t="s">
        <v>18</v>
      </c>
      <c r="B792" t="s">
        <v>122</v>
      </c>
      <c r="C792" t="s">
        <v>41</v>
      </c>
      <c r="D792" t="s">
        <v>21</v>
      </c>
      <c r="E792" t="s">
        <v>22</v>
      </c>
      <c r="F792">
        <v>372</v>
      </c>
      <c r="G792">
        <v>5</v>
      </c>
      <c r="H792" s="1">
        <v>45643.697804629628</v>
      </c>
      <c r="I792" s="1">
        <v>45643.697844097223</v>
      </c>
      <c r="J792" t="s">
        <v>42</v>
      </c>
      <c r="L792" t="s">
        <v>24</v>
      </c>
      <c r="R792" t="s">
        <v>25</v>
      </c>
    </row>
    <row r="793" spans="1:18">
      <c r="A793" t="s">
        <v>18</v>
      </c>
      <c r="B793" t="s">
        <v>122</v>
      </c>
      <c r="C793" t="s">
        <v>43</v>
      </c>
      <c r="D793" t="s">
        <v>21</v>
      </c>
      <c r="E793" t="s">
        <v>22</v>
      </c>
      <c r="F793">
        <v>372</v>
      </c>
      <c r="G793">
        <v>5</v>
      </c>
      <c r="H793" s="1">
        <v>45643.695637581019</v>
      </c>
      <c r="I793" s="1">
        <v>45643.695638807869</v>
      </c>
      <c r="J793" t="s">
        <v>42</v>
      </c>
      <c r="L793" t="s">
        <v>24</v>
      </c>
      <c r="R793" t="s">
        <v>25</v>
      </c>
    </row>
    <row r="794" spans="1:18">
      <c r="A794" t="s">
        <v>18</v>
      </c>
      <c r="B794" t="s">
        <v>122</v>
      </c>
      <c r="C794" t="s">
        <v>43</v>
      </c>
      <c r="D794" t="s">
        <v>21</v>
      </c>
      <c r="E794" t="s">
        <v>22</v>
      </c>
      <c r="F794">
        <v>372</v>
      </c>
      <c r="G794">
        <v>5</v>
      </c>
      <c r="H794" s="1">
        <v>45643.695565590278</v>
      </c>
      <c r="I794" s="1">
        <v>45643.695567048606</v>
      </c>
      <c r="J794" t="s">
        <v>42</v>
      </c>
      <c r="L794" t="s">
        <v>24</v>
      </c>
      <c r="R794" t="s">
        <v>25</v>
      </c>
    </row>
    <row r="795" spans="1:18">
      <c r="A795" t="s">
        <v>18</v>
      </c>
      <c r="B795" t="s">
        <v>122</v>
      </c>
      <c r="C795" t="s">
        <v>44</v>
      </c>
      <c r="D795" t="s">
        <v>21</v>
      </c>
      <c r="E795" t="s">
        <v>22</v>
      </c>
      <c r="F795">
        <v>372</v>
      </c>
      <c r="G795">
        <v>5</v>
      </c>
      <c r="H795" s="1">
        <v>45643.691049270834</v>
      </c>
      <c r="I795" s="1">
        <v>45643.691116203699</v>
      </c>
      <c r="J795" t="s">
        <v>45</v>
      </c>
      <c r="L795" t="s">
        <v>24</v>
      </c>
      <c r="R795" t="s">
        <v>25</v>
      </c>
    </row>
    <row r="796" spans="1:18">
      <c r="A796" t="s">
        <v>18</v>
      </c>
      <c r="B796" t="s">
        <v>122</v>
      </c>
      <c r="C796" t="s">
        <v>46</v>
      </c>
      <c r="D796" t="s">
        <v>21</v>
      </c>
      <c r="E796" t="s">
        <v>22</v>
      </c>
      <c r="F796">
        <v>372</v>
      </c>
      <c r="G796">
        <v>5</v>
      </c>
      <c r="H796" s="1">
        <v>45643.687985219905</v>
      </c>
      <c r="I796" s="1">
        <v>45643.687986493052</v>
      </c>
      <c r="J796" t="s">
        <v>45</v>
      </c>
      <c r="L796" t="s">
        <v>24</v>
      </c>
      <c r="R796" t="s">
        <v>25</v>
      </c>
    </row>
    <row r="797" spans="1:18">
      <c r="A797" t="s">
        <v>18</v>
      </c>
      <c r="B797" t="s">
        <v>122</v>
      </c>
      <c r="C797" t="s">
        <v>47</v>
      </c>
      <c r="D797" t="s">
        <v>21</v>
      </c>
      <c r="E797" t="s">
        <v>22</v>
      </c>
      <c r="F797">
        <v>372</v>
      </c>
      <c r="G797">
        <v>5</v>
      </c>
      <c r="H797" s="1">
        <v>45643.684067939816</v>
      </c>
      <c r="I797" s="1">
        <v>45643.684129976849</v>
      </c>
      <c r="J797" t="s">
        <v>72</v>
      </c>
      <c r="L797" t="s">
        <v>24</v>
      </c>
      <c r="R797" t="s">
        <v>25</v>
      </c>
    </row>
    <row r="799" spans="1:18">
      <c r="A799" t="s">
        <v>18</v>
      </c>
      <c r="B799" t="s">
        <v>123</v>
      </c>
      <c r="C799" t="s">
        <v>20</v>
      </c>
      <c r="D799" t="s">
        <v>21</v>
      </c>
      <c r="E799" t="s">
        <v>22</v>
      </c>
      <c r="F799">
        <v>372</v>
      </c>
      <c r="G799">
        <v>5</v>
      </c>
      <c r="H799" s="1">
        <v>45644.700412303238</v>
      </c>
      <c r="I799" s="1">
        <v>45644.700538113422</v>
      </c>
      <c r="J799" t="s">
        <v>77</v>
      </c>
      <c r="L799" t="s">
        <v>24</v>
      </c>
      <c r="R799" t="s">
        <v>25</v>
      </c>
    </row>
    <row r="800" spans="1:18">
      <c r="A800" t="s">
        <v>18</v>
      </c>
      <c r="B800" t="s">
        <v>123</v>
      </c>
      <c r="C800" t="s">
        <v>26</v>
      </c>
      <c r="D800" t="s">
        <v>21</v>
      </c>
      <c r="E800" t="s">
        <v>22</v>
      </c>
      <c r="F800">
        <v>372</v>
      </c>
      <c r="G800">
        <v>5</v>
      </c>
      <c r="H800" s="1">
        <v>45644.682520104165</v>
      </c>
      <c r="I800" s="1">
        <v>45644.687492708334</v>
      </c>
      <c r="J800" t="s">
        <v>50</v>
      </c>
      <c r="L800" t="s">
        <v>24</v>
      </c>
      <c r="R800" t="s">
        <v>25</v>
      </c>
    </row>
    <row r="801" spans="1:18">
      <c r="A801" t="s">
        <v>18</v>
      </c>
      <c r="B801" t="s">
        <v>123</v>
      </c>
      <c r="C801" t="s">
        <v>28</v>
      </c>
      <c r="D801" t="s">
        <v>21</v>
      </c>
      <c r="E801" t="s">
        <v>22</v>
      </c>
      <c r="F801">
        <v>372</v>
      </c>
      <c r="G801">
        <v>5</v>
      </c>
      <c r="H801" s="1">
        <v>45644.680284456015</v>
      </c>
      <c r="I801" s="1">
        <v>45644.680352662035</v>
      </c>
      <c r="J801" t="s">
        <v>29</v>
      </c>
      <c r="L801" t="s">
        <v>24</v>
      </c>
      <c r="R801" t="s">
        <v>25</v>
      </c>
    </row>
    <row r="802" spans="1:18">
      <c r="A802" t="s">
        <v>18</v>
      </c>
      <c r="B802" t="s">
        <v>123</v>
      </c>
      <c r="C802" t="s">
        <v>30</v>
      </c>
      <c r="D802" t="s">
        <v>21</v>
      </c>
      <c r="E802" t="s">
        <v>22</v>
      </c>
      <c r="F802">
        <v>372</v>
      </c>
      <c r="G802">
        <v>5</v>
      </c>
      <c r="H802" s="1">
        <v>45644.675140509258</v>
      </c>
      <c r="I802" s="1">
        <v>45644.675189351852</v>
      </c>
      <c r="J802" t="s">
        <v>31</v>
      </c>
      <c r="L802" t="s">
        <v>24</v>
      </c>
      <c r="R802" t="s">
        <v>25</v>
      </c>
    </row>
    <row r="803" spans="1:18">
      <c r="A803" t="s">
        <v>18</v>
      </c>
      <c r="B803" t="s">
        <v>123</v>
      </c>
      <c r="C803" t="s">
        <v>32</v>
      </c>
      <c r="D803" t="s">
        <v>21</v>
      </c>
      <c r="E803" t="s">
        <v>22</v>
      </c>
      <c r="F803">
        <v>372</v>
      </c>
      <c r="G803">
        <v>5</v>
      </c>
      <c r="H803" s="1">
        <v>45644.671453969902</v>
      </c>
      <c r="I803" s="1">
        <v>45644.671502581019</v>
      </c>
      <c r="J803" t="s">
        <v>51</v>
      </c>
      <c r="L803" t="s">
        <v>24</v>
      </c>
      <c r="R803" t="s">
        <v>25</v>
      </c>
    </row>
    <row r="804" spans="1:18">
      <c r="A804" t="s">
        <v>18</v>
      </c>
      <c r="B804" t="s">
        <v>123</v>
      </c>
      <c r="C804" t="s">
        <v>34</v>
      </c>
      <c r="D804" t="s">
        <v>21</v>
      </c>
      <c r="E804" t="s">
        <v>22</v>
      </c>
      <c r="F804">
        <v>372</v>
      </c>
      <c r="G804">
        <v>5</v>
      </c>
      <c r="H804" s="1">
        <v>45644.665841979164</v>
      </c>
      <c r="I804" s="1">
        <v>45644.665871874997</v>
      </c>
      <c r="J804" t="s">
        <v>35</v>
      </c>
      <c r="L804" t="s">
        <v>24</v>
      </c>
      <c r="R804" t="s">
        <v>25</v>
      </c>
    </row>
    <row r="805" spans="1:18">
      <c r="A805" t="s">
        <v>18</v>
      </c>
      <c r="B805" t="s">
        <v>123</v>
      </c>
      <c r="C805" t="s">
        <v>36</v>
      </c>
      <c r="D805" t="s">
        <v>21</v>
      </c>
      <c r="E805" t="s">
        <v>22</v>
      </c>
      <c r="F805">
        <v>372</v>
      </c>
      <c r="G805">
        <v>5</v>
      </c>
      <c r="H805" s="1">
        <v>45644.656904317126</v>
      </c>
      <c r="I805" s="1">
        <v>45644.656958217587</v>
      </c>
      <c r="J805" t="s">
        <v>71</v>
      </c>
      <c r="L805" t="s">
        <v>24</v>
      </c>
      <c r="R805" t="s">
        <v>25</v>
      </c>
    </row>
    <row r="806" spans="1:18">
      <c r="A806" t="s">
        <v>18</v>
      </c>
      <c r="B806" t="s">
        <v>123</v>
      </c>
      <c r="C806" t="s">
        <v>38</v>
      </c>
      <c r="D806" t="s">
        <v>21</v>
      </c>
      <c r="E806" t="s">
        <v>22</v>
      </c>
      <c r="F806">
        <v>372</v>
      </c>
      <c r="G806">
        <v>5</v>
      </c>
      <c r="H806" s="1">
        <v>45644.656831215274</v>
      </c>
      <c r="I806" s="1">
        <v>45644.656832291665</v>
      </c>
      <c r="J806" t="s">
        <v>71</v>
      </c>
      <c r="L806" t="s">
        <v>24</v>
      </c>
      <c r="R806" t="s">
        <v>25</v>
      </c>
    </row>
    <row r="807" spans="1:18">
      <c r="A807" t="s">
        <v>18</v>
      </c>
      <c r="B807" t="s">
        <v>123</v>
      </c>
      <c r="C807" t="s">
        <v>38</v>
      </c>
      <c r="D807" t="s">
        <v>21</v>
      </c>
      <c r="E807" t="s">
        <v>22</v>
      </c>
      <c r="F807">
        <v>372</v>
      </c>
      <c r="G807">
        <v>5</v>
      </c>
      <c r="H807" s="1">
        <v>45644.656616550921</v>
      </c>
      <c r="I807" s="1">
        <v>45644.656616550921</v>
      </c>
      <c r="J807" t="s">
        <v>71</v>
      </c>
      <c r="L807" t="s">
        <v>24</v>
      </c>
      <c r="R807" t="s">
        <v>25</v>
      </c>
    </row>
    <row r="808" spans="1:18">
      <c r="A808" t="s">
        <v>18</v>
      </c>
      <c r="B808" t="s">
        <v>123</v>
      </c>
      <c r="C808" t="s">
        <v>39</v>
      </c>
      <c r="D808" t="s">
        <v>21</v>
      </c>
      <c r="E808" t="s">
        <v>22</v>
      </c>
      <c r="F808">
        <v>372</v>
      </c>
      <c r="G808">
        <v>5</v>
      </c>
      <c r="H808" s="1">
        <v>45644.621038229168</v>
      </c>
      <c r="I808" s="1">
        <v>45644.62111605324</v>
      </c>
      <c r="J808" t="s">
        <v>40</v>
      </c>
      <c r="L808" t="s">
        <v>24</v>
      </c>
      <c r="R808" t="s">
        <v>25</v>
      </c>
    </row>
    <row r="809" spans="1:18">
      <c r="A809" t="s">
        <v>18</v>
      </c>
      <c r="B809" t="s">
        <v>123</v>
      </c>
      <c r="C809" t="s">
        <v>41</v>
      </c>
      <c r="D809" t="s">
        <v>21</v>
      </c>
      <c r="E809" t="s">
        <v>22</v>
      </c>
      <c r="F809">
        <v>372</v>
      </c>
      <c r="G809">
        <v>5</v>
      </c>
      <c r="H809" s="1">
        <v>45644.618536030088</v>
      </c>
      <c r="I809" s="1">
        <v>45644.61857619213</v>
      </c>
      <c r="J809" t="s">
        <v>42</v>
      </c>
      <c r="L809" t="s">
        <v>24</v>
      </c>
      <c r="R809" t="s">
        <v>25</v>
      </c>
    </row>
    <row r="810" spans="1:18">
      <c r="A810" t="s">
        <v>18</v>
      </c>
      <c r="B810" t="s">
        <v>123</v>
      </c>
      <c r="C810" t="s">
        <v>43</v>
      </c>
      <c r="D810" t="s">
        <v>21</v>
      </c>
      <c r="E810" t="s">
        <v>22</v>
      </c>
      <c r="F810">
        <v>372</v>
      </c>
      <c r="G810">
        <v>5</v>
      </c>
      <c r="H810" s="1">
        <v>45644.616872106482</v>
      </c>
      <c r="I810" s="1">
        <v>45644.616873923609</v>
      </c>
      <c r="J810" t="s">
        <v>42</v>
      </c>
      <c r="L810" t="s">
        <v>24</v>
      </c>
      <c r="R810" t="s">
        <v>25</v>
      </c>
    </row>
    <row r="811" spans="1:18">
      <c r="A811" t="s">
        <v>18</v>
      </c>
      <c r="B811" t="s">
        <v>123</v>
      </c>
      <c r="C811" t="s">
        <v>43</v>
      </c>
      <c r="D811" t="s">
        <v>21</v>
      </c>
      <c r="E811" t="s">
        <v>22</v>
      </c>
      <c r="F811">
        <v>372</v>
      </c>
      <c r="G811">
        <v>5</v>
      </c>
      <c r="H811" s="1">
        <v>45644.616764085644</v>
      </c>
      <c r="I811" s="1">
        <v>45644.616764085644</v>
      </c>
      <c r="J811" t="s">
        <v>42</v>
      </c>
      <c r="L811" t="s">
        <v>24</v>
      </c>
      <c r="R811" t="s">
        <v>25</v>
      </c>
    </row>
    <row r="812" spans="1:18">
      <c r="A812" t="s">
        <v>18</v>
      </c>
      <c r="B812" t="s">
        <v>123</v>
      </c>
      <c r="C812" t="s">
        <v>44</v>
      </c>
      <c r="D812" t="s">
        <v>21</v>
      </c>
      <c r="E812" t="s">
        <v>22</v>
      </c>
      <c r="F812">
        <v>372</v>
      </c>
      <c r="G812">
        <v>5</v>
      </c>
      <c r="H812" s="1">
        <v>45644.616439733793</v>
      </c>
      <c r="I812" s="1">
        <v>45644.616485497681</v>
      </c>
      <c r="J812" t="s">
        <v>45</v>
      </c>
      <c r="L812" t="s">
        <v>24</v>
      </c>
      <c r="R812" t="s">
        <v>25</v>
      </c>
    </row>
    <row r="813" spans="1:18">
      <c r="A813" t="s">
        <v>18</v>
      </c>
      <c r="B813" t="s">
        <v>123</v>
      </c>
      <c r="C813" t="s">
        <v>44</v>
      </c>
      <c r="D813" t="s">
        <v>21</v>
      </c>
      <c r="E813" t="s">
        <v>22</v>
      </c>
      <c r="F813">
        <v>372</v>
      </c>
      <c r="G813">
        <v>5</v>
      </c>
      <c r="H813" s="1">
        <v>45644.615029201384</v>
      </c>
      <c r="I813" s="1">
        <v>45644.615029201384</v>
      </c>
      <c r="J813" t="s">
        <v>27</v>
      </c>
      <c r="L813" t="s">
        <v>24</v>
      </c>
      <c r="R813" t="s">
        <v>64</v>
      </c>
    </row>
    <row r="814" spans="1:18">
      <c r="A814" t="s">
        <v>18</v>
      </c>
      <c r="B814" t="s">
        <v>123</v>
      </c>
      <c r="C814" t="s">
        <v>52</v>
      </c>
      <c r="D814" t="s">
        <v>21</v>
      </c>
      <c r="E814" t="s">
        <v>22</v>
      </c>
      <c r="F814">
        <v>372</v>
      </c>
      <c r="G814">
        <v>5</v>
      </c>
      <c r="H814" s="1">
        <v>45644.613005787032</v>
      </c>
      <c r="I814" s="1">
        <v>45644.613112962958</v>
      </c>
      <c r="J814" t="s">
        <v>53</v>
      </c>
      <c r="K814" t="s">
        <v>124</v>
      </c>
      <c r="L814" t="s">
        <v>54</v>
      </c>
      <c r="M814" t="s">
        <v>55</v>
      </c>
      <c r="N814" t="s">
        <v>66</v>
      </c>
      <c r="P814" t="s">
        <v>67</v>
      </c>
      <c r="R814" t="s">
        <v>25</v>
      </c>
    </row>
    <row r="815" spans="1:18">
      <c r="A815" t="s">
        <v>18</v>
      </c>
      <c r="B815" t="s">
        <v>123</v>
      </c>
      <c r="C815" t="s">
        <v>68</v>
      </c>
      <c r="D815" t="s">
        <v>21</v>
      </c>
      <c r="E815" t="s">
        <v>22</v>
      </c>
      <c r="F815">
        <v>372</v>
      </c>
      <c r="G815">
        <v>5</v>
      </c>
      <c r="H815" s="1">
        <v>45644.61162103009</v>
      </c>
      <c r="I815" s="1">
        <v>45644.61275158565</v>
      </c>
      <c r="J815" t="s">
        <v>53</v>
      </c>
      <c r="K815" t="s">
        <v>125</v>
      </c>
      <c r="L815" t="s">
        <v>54</v>
      </c>
      <c r="M815" t="s">
        <v>55</v>
      </c>
      <c r="N815" t="s">
        <v>66</v>
      </c>
      <c r="P815" t="s">
        <v>67</v>
      </c>
      <c r="R815" t="s">
        <v>25</v>
      </c>
    </row>
    <row r="816" spans="1:18">
      <c r="A816" t="s">
        <v>18</v>
      </c>
      <c r="B816" t="s">
        <v>123</v>
      </c>
      <c r="C816" t="s">
        <v>34</v>
      </c>
      <c r="D816" t="s">
        <v>21</v>
      </c>
      <c r="E816" t="s">
        <v>22</v>
      </c>
      <c r="F816">
        <v>372</v>
      </c>
      <c r="G816">
        <v>5</v>
      </c>
      <c r="H816" s="1">
        <v>45644.4826034375</v>
      </c>
      <c r="I816" s="1">
        <v>45644.483053587959</v>
      </c>
      <c r="J816" t="s">
        <v>35</v>
      </c>
      <c r="K816" t="s">
        <v>126</v>
      </c>
      <c r="L816" t="s">
        <v>54</v>
      </c>
      <c r="N816" t="s">
        <v>66</v>
      </c>
      <c r="R816" t="s">
        <v>25</v>
      </c>
    </row>
    <row r="817" spans="1:18">
      <c r="A817" t="s">
        <v>18</v>
      </c>
      <c r="B817" t="s">
        <v>123</v>
      </c>
      <c r="C817" t="s">
        <v>36</v>
      </c>
      <c r="D817" t="s">
        <v>21</v>
      </c>
      <c r="E817" t="s">
        <v>22</v>
      </c>
      <c r="F817">
        <v>372</v>
      </c>
      <c r="G817">
        <v>5</v>
      </c>
      <c r="H817" s="1">
        <v>45644.381049305557</v>
      </c>
      <c r="I817" s="1">
        <v>45644.381124918982</v>
      </c>
      <c r="J817" t="s">
        <v>71</v>
      </c>
      <c r="L817" t="s">
        <v>24</v>
      </c>
      <c r="R817" t="s">
        <v>25</v>
      </c>
    </row>
    <row r="818" spans="1:18">
      <c r="A818" t="s">
        <v>18</v>
      </c>
      <c r="B818" t="s">
        <v>123</v>
      </c>
      <c r="C818" t="s">
        <v>38</v>
      </c>
      <c r="D818" t="s">
        <v>21</v>
      </c>
      <c r="E818" t="s">
        <v>22</v>
      </c>
      <c r="F818">
        <v>372</v>
      </c>
      <c r="G818">
        <v>5</v>
      </c>
      <c r="H818" s="1">
        <v>45644.362215358793</v>
      </c>
      <c r="I818" s="1">
        <v>45644.362216782407</v>
      </c>
      <c r="J818" t="s">
        <v>71</v>
      </c>
      <c r="L818" t="s">
        <v>24</v>
      </c>
      <c r="R818" t="s">
        <v>25</v>
      </c>
    </row>
    <row r="819" spans="1:18">
      <c r="A819" t="s">
        <v>18</v>
      </c>
      <c r="B819" t="s">
        <v>123</v>
      </c>
      <c r="C819" t="s">
        <v>39</v>
      </c>
      <c r="D819" t="s">
        <v>21</v>
      </c>
      <c r="E819" t="s">
        <v>22</v>
      </c>
      <c r="F819">
        <v>372</v>
      </c>
      <c r="G819">
        <v>5</v>
      </c>
      <c r="H819" s="1">
        <v>45644.360126192129</v>
      </c>
      <c r="I819" s="1">
        <v>45644.360174108791</v>
      </c>
      <c r="J819" t="s">
        <v>40</v>
      </c>
      <c r="L819" t="s">
        <v>24</v>
      </c>
      <c r="R819" t="s">
        <v>25</v>
      </c>
    </row>
    <row r="820" spans="1:18">
      <c r="A820" t="s">
        <v>18</v>
      </c>
      <c r="B820" t="s">
        <v>123</v>
      </c>
      <c r="C820" t="s">
        <v>41</v>
      </c>
      <c r="D820" t="s">
        <v>21</v>
      </c>
      <c r="E820" t="s">
        <v>22</v>
      </c>
      <c r="F820">
        <v>372</v>
      </c>
      <c r="G820">
        <v>5</v>
      </c>
      <c r="H820" s="1">
        <v>45644.35686605324</v>
      </c>
      <c r="I820" s="1">
        <v>45644.356897881946</v>
      </c>
      <c r="J820" t="s">
        <v>42</v>
      </c>
      <c r="L820" t="s">
        <v>24</v>
      </c>
      <c r="R820" t="s">
        <v>25</v>
      </c>
    </row>
    <row r="821" spans="1:18">
      <c r="A821" t="s">
        <v>18</v>
      </c>
      <c r="B821" t="s">
        <v>123</v>
      </c>
      <c r="C821" t="s">
        <v>43</v>
      </c>
      <c r="D821" t="s">
        <v>21</v>
      </c>
      <c r="E821" t="s">
        <v>22</v>
      </c>
      <c r="F821">
        <v>372</v>
      </c>
      <c r="G821">
        <v>5</v>
      </c>
      <c r="H821" s="1">
        <v>45644.346460069442</v>
      </c>
      <c r="I821" s="1">
        <v>45644.346461030087</v>
      </c>
      <c r="J821" t="s">
        <v>42</v>
      </c>
      <c r="L821" t="s">
        <v>24</v>
      </c>
      <c r="R821" t="s">
        <v>25</v>
      </c>
    </row>
    <row r="822" spans="1:18">
      <c r="A822" t="s">
        <v>18</v>
      </c>
      <c r="B822" t="s">
        <v>123</v>
      </c>
      <c r="C822" t="s">
        <v>41</v>
      </c>
      <c r="D822" t="s">
        <v>21</v>
      </c>
      <c r="E822" t="s">
        <v>22</v>
      </c>
      <c r="F822">
        <v>372</v>
      </c>
      <c r="G822">
        <v>5</v>
      </c>
      <c r="H822" s="1">
        <v>45644.345905752314</v>
      </c>
      <c r="I822" s="1">
        <v>45644.345947650458</v>
      </c>
      <c r="J822" t="s">
        <v>42</v>
      </c>
      <c r="L822" t="s">
        <v>24</v>
      </c>
      <c r="R822" t="s">
        <v>25</v>
      </c>
    </row>
    <row r="823" spans="1:18">
      <c r="A823" t="s">
        <v>18</v>
      </c>
      <c r="B823" t="s">
        <v>123</v>
      </c>
      <c r="C823" t="s">
        <v>43</v>
      </c>
      <c r="D823" t="s">
        <v>21</v>
      </c>
      <c r="E823" t="s">
        <v>22</v>
      </c>
      <c r="F823">
        <v>372</v>
      </c>
      <c r="G823">
        <v>5</v>
      </c>
      <c r="H823" s="1">
        <v>45644.343142442129</v>
      </c>
      <c r="I823" s="1">
        <v>45644.343143900463</v>
      </c>
      <c r="J823" t="s">
        <v>42</v>
      </c>
      <c r="L823" t="s">
        <v>24</v>
      </c>
      <c r="R823" t="s">
        <v>25</v>
      </c>
    </row>
    <row r="824" spans="1:18">
      <c r="A824" t="s">
        <v>18</v>
      </c>
      <c r="B824" t="s">
        <v>123</v>
      </c>
      <c r="C824" t="s">
        <v>44</v>
      </c>
      <c r="D824" t="s">
        <v>21</v>
      </c>
      <c r="E824" t="s">
        <v>22</v>
      </c>
      <c r="F824">
        <v>372</v>
      </c>
      <c r="G824">
        <v>5</v>
      </c>
      <c r="H824" s="1">
        <v>45644.337131018518</v>
      </c>
      <c r="I824" s="1">
        <v>45644.337187465273</v>
      </c>
      <c r="J824" t="s">
        <v>45</v>
      </c>
      <c r="L824" t="s">
        <v>24</v>
      </c>
      <c r="R824" t="s">
        <v>25</v>
      </c>
    </row>
    <row r="825" spans="1:18">
      <c r="A825" t="s">
        <v>18</v>
      </c>
      <c r="B825" t="s">
        <v>123</v>
      </c>
      <c r="C825" t="s">
        <v>46</v>
      </c>
      <c r="D825" t="s">
        <v>21</v>
      </c>
      <c r="E825" t="s">
        <v>22</v>
      </c>
      <c r="F825">
        <v>372</v>
      </c>
      <c r="G825">
        <v>5</v>
      </c>
      <c r="H825" s="1">
        <v>45644.335075266201</v>
      </c>
      <c r="I825" s="1">
        <v>45644.335076539348</v>
      </c>
      <c r="J825" t="s">
        <v>45</v>
      </c>
      <c r="L825" t="s">
        <v>24</v>
      </c>
      <c r="R825" t="s">
        <v>25</v>
      </c>
    </row>
    <row r="826" spans="1:18">
      <c r="A826" t="s">
        <v>18</v>
      </c>
      <c r="B826" t="s">
        <v>123</v>
      </c>
      <c r="C826" t="s">
        <v>47</v>
      </c>
      <c r="D826" t="s">
        <v>21</v>
      </c>
      <c r="E826" t="s">
        <v>22</v>
      </c>
      <c r="F826">
        <v>372</v>
      </c>
      <c r="G826">
        <v>5</v>
      </c>
      <c r="H826" s="1">
        <v>45644.334422534717</v>
      </c>
      <c r="I826" s="1">
        <v>45644.334475150463</v>
      </c>
      <c r="J826" t="s">
        <v>72</v>
      </c>
      <c r="L826" t="s">
        <v>24</v>
      </c>
      <c r="R826" t="s">
        <v>25</v>
      </c>
    </row>
    <row r="828" spans="1:18">
      <c r="A828" t="s">
        <v>18</v>
      </c>
      <c r="B828" t="s">
        <v>127</v>
      </c>
      <c r="C828" t="s">
        <v>20</v>
      </c>
      <c r="D828" t="s">
        <v>21</v>
      </c>
      <c r="E828" t="s">
        <v>22</v>
      </c>
      <c r="F828">
        <v>372</v>
      </c>
      <c r="G828">
        <v>5</v>
      </c>
      <c r="H828" s="1">
        <v>45644.423388344905</v>
      </c>
      <c r="I828" s="1">
        <v>45644.423425231478</v>
      </c>
      <c r="J828" t="s">
        <v>77</v>
      </c>
      <c r="L828" t="s">
        <v>24</v>
      </c>
      <c r="R828" t="s">
        <v>25</v>
      </c>
    </row>
    <row r="829" spans="1:18">
      <c r="A829" t="s">
        <v>18</v>
      </c>
      <c r="B829" t="s">
        <v>127</v>
      </c>
      <c r="C829" t="s">
        <v>26</v>
      </c>
      <c r="D829" t="s">
        <v>21</v>
      </c>
      <c r="E829" t="s">
        <v>22</v>
      </c>
      <c r="F829">
        <v>372</v>
      </c>
      <c r="G829">
        <v>5</v>
      </c>
      <c r="H829" s="1">
        <v>45644.416946956015</v>
      </c>
      <c r="I829" s="1">
        <v>45644.420075729162</v>
      </c>
      <c r="J829" t="s">
        <v>50</v>
      </c>
      <c r="L829" t="s">
        <v>24</v>
      </c>
      <c r="R829" t="s">
        <v>25</v>
      </c>
    </row>
    <row r="830" spans="1:18">
      <c r="A830" t="s">
        <v>18</v>
      </c>
      <c r="B830" t="s">
        <v>127</v>
      </c>
      <c r="C830" t="s">
        <v>28</v>
      </c>
      <c r="D830" t="s">
        <v>21</v>
      </c>
      <c r="E830" t="s">
        <v>22</v>
      </c>
      <c r="F830">
        <v>372</v>
      </c>
      <c r="G830">
        <v>5</v>
      </c>
      <c r="H830" s="1">
        <v>45644.415004479168</v>
      </c>
      <c r="I830" s="1">
        <v>45644.415073611111</v>
      </c>
      <c r="J830" t="s">
        <v>29</v>
      </c>
      <c r="L830" t="s">
        <v>24</v>
      </c>
      <c r="R830" t="s">
        <v>25</v>
      </c>
    </row>
    <row r="831" spans="1:18">
      <c r="A831" t="s">
        <v>18</v>
      </c>
      <c r="B831" t="s">
        <v>127</v>
      </c>
      <c r="C831" t="s">
        <v>30</v>
      </c>
      <c r="D831" t="s">
        <v>21</v>
      </c>
      <c r="E831" t="s">
        <v>22</v>
      </c>
      <c r="F831">
        <v>372</v>
      </c>
      <c r="G831">
        <v>5</v>
      </c>
      <c r="H831" s="1">
        <v>45644.41187650463</v>
      </c>
      <c r="I831" s="1">
        <v>45644.411926423607</v>
      </c>
      <c r="J831" t="s">
        <v>31</v>
      </c>
      <c r="L831" t="s">
        <v>24</v>
      </c>
      <c r="R831" t="s">
        <v>25</v>
      </c>
    </row>
    <row r="832" spans="1:18">
      <c r="A832" t="s">
        <v>18</v>
      </c>
      <c r="B832" t="s">
        <v>127</v>
      </c>
      <c r="C832" t="s">
        <v>32</v>
      </c>
      <c r="D832" t="s">
        <v>21</v>
      </c>
      <c r="E832" t="s">
        <v>22</v>
      </c>
      <c r="F832">
        <v>372</v>
      </c>
      <c r="G832">
        <v>5</v>
      </c>
      <c r="H832" s="1">
        <v>45644.398386458328</v>
      </c>
      <c r="I832" s="1">
        <v>45644.398417395831</v>
      </c>
      <c r="J832" t="s">
        <v>51</v>
      </c>
      <c r="L832" t="s">
        <v>24</v>
      </c>
      <c r="R832" t="s">
        <v>25</v>
      </c>
    </row>
    <row r="833" spans="1:18">
      <c r="A833" t="s">
        <v>18</v>
      </c>
      <c r="B833" t="s">
        <v>127</v>
      </c>
      <c r="C833" t="s">
        <v>34</v>
      </c>
      <c r="D833" t="s">
        <v>21</v>
      </c>
      <c r="E833" t="s">
        <v>22</v>
      </c>
      <c r="F833">
        <v>372</v>
      </c>
      <c r="G833">
        <v>5</v>
      </c>
      <c r="H833" s="1">
        <v>45644.393320057869</v>
      </c>
      <c r="I833" s="1">
        <v>45644.393342442127</v>
      </c>
      <c r="J833" t="s">
        <v>35</v>
      </c>
      <c r="L833" t="s">
        <v>24</v>
      </c>
      <c r="R833" t="s">
        <v>25</v>
      </c>
    </row>
    <row r="834" spans="1:18">
      <c r="A834" t="s">
        <v>18</v>
      </c>
      <c r="B834" t="s">
        <v>127</v>
      </c>
      <c r="C834" t="s">
        <v>36</v>
      </c>
      <c r="D834" t="s">
        <v>21</v>
      </c>
      <c r="E834" t="s">
        <v>22</v>
      </c>
      <c r="F834">
        <v>372</v>
      </c>
      <c r="G834">
        <v>5</v>
      </c>
      <c r="H834" s="1">
        <v>45644.386646562496</v>
      </c>
      <c r="I834" s="1">
        <v>45644.386760497684</v>
      </c>
      <c r="J834" t="s">
        <v>71</v>
      </c>
      <c r="L834" t="s">
        <v>24</v>
      </c>
      <c r="R834" t="s">
        <v>25</v>
      </c>
    </row>
    <row r="835" spans="1:18">
      <c r="A835" t="s">
        <v>18</v>
      </c>
      <c r="B835" t="s">
        <v>127</v>
      </c>
      <c r="C835" t="s">
        <v>38</v>
      </c>
      <c r="D835" t="s">
        <v>21</v>
      </c>
      <c r="E835" t="s">
        <v>22</v>
      </c>
      <c r="F835">
        <v>372</v>
      </c>
      <c r="G835">
        <v>5</v>
      </c>
      <c r="H835" s="1">
        <v>45644.381883414353</v>
      </c>
      <c r="I835" s="1">
        <v>45644.381884490736</v>
      </c>
      <c r="J835" t="s">
        <v>71</v>
      </c>
      <c r="L835" t="s">
        <v>24</v>
      </c>
      <c r="R835" t="s">
        <v>25</v>
      </c>
    </row>
    <row r="836" spans="1:18">
      <c r="A836" t="s">
        <v>18</v>
      </c>
      <c r="B836" t="s">
        <v>127</v>
      </c>
      <c r="C836" t="s">
        <v>39</v>
      </c>
      <c r="D836" t="s">
        <v>21</v>
      </c>
      <c r="E836" t="s">
        <v>22</v>
      </c>
      <c r="F836">
        <v>372</v>
      </c>
      <c r="G836">
        <v>5</v>
      </c>
      <c r="H836" s="1">
        <v>45644.381085416666</v>
      </c>
      <c r="I836" s="1">
        <v>45644.381127048611</v>
      </c>
      <c r="J836" t="s">
        <v>40</v>
      </c>
      <c r="L836" t="s">
        <v>24</v>
      </c>
      <c r="R836" t="s">
        <v>25</v>
      </c>
    </row>
    <row r="837" spans="1:18">
      <c r="A837" t="s">
        <v>18</v>
      </c>
      <c r="B837" t="s">
        <v>127</v>
      </c>
      <c r="C837" t="s">
        <v>41</v>
      </c>
      <c r="D837" t="s">
        <v>21</v>
      </c>
      <c r="E837" t="s">
        <v>22</v>
      </c>
      <c r="F837">
        <v>372</v>
      </c>
      <c r="G837">
        <v>5</v>
      </c>
      <c r="H837" s="1">
        <v>45644.377240162037</v>
      </c>
      <c r="I837" s="1">
        <v>45644.37726956018</v>
      </c>
      <c r="J837" t="s">
        <v>42</v>
      </c>
      <c r="L837" t="s">
        <v>24</v>
      </c>
      <c r="R837" t="s">
        <v>25</v>
      </c>
    </row>
    <row r="838" spans="1:18">
      <c r="A838" t="s">
        <v>18</v>
      </c>
      <c r="B838" t="s">
        <v>127</v>
      </c>
      <c r="C838" t="s">
        <v>43</v>
      </c>
      <c r="D838" t="s">
        <v>21</v>
      </c>
      <c r="E838" t="s">
        <v>22</v>
      </c>
      <c r="F838">
        <v>372</v>
      </c>
      <c r="G838">
        <v>5</v>
      </c>
      <c r="H838" s="1">
        <v>45644.367878738427</v>
      </c>
      <c r="I838" s="1">
        <v>45644.36788017361</v>
      </c>
      <c r="J838" t="s">
        <v>42</v>
      </c>
      <c r="L838" t="s">
        <v>24</v>
      </c>
      <c r="R838" t="s">
        <v>25</v>
      </c>
    </row>
    <row r="839" spans="1:18">
      <c r="A839" t="s">
        <v>18</v>
      </c>
      <c r="B839" t="s">
        <v>127</v>
      </c>
      <c r="C839" t="s">
        <v>41</v>
      </c>
      <c r="D839" t="s">
        <v>21</v>
      </c>
      <c r="E839" t="s">
        <v>22</v>
      </c>
      <c r="F839">
        <v>372</v>
      </c>
      <c r="G839">
        <v>5</v>
      </c>
      <c r="H839" s="1">
        <v>45644.367379826384</v>
      </c>
      <c r="I839" s="1">
        <v>45644.36742519676</v>
      </c>
      <c r="J839" t="s">
        <v>42</v>
      </c>
      <c r="L839" t="s">
        <v>24</v>
      </c>
      <c r="R839" t="s">
        <v>25</v>
      </c>
    </row>
    <row r="840" spans="1:18">
      <c r="A840" t="s">
        <v>18</v>
      </c>
      <c r="B840" t="s">
        <v>127</v>
      </c>
      <c r="C840" t="s">
        <v>43</v>
      </c>
      <c r="D840" t="s">
        <v>21</v>
      </c>
      <c r="E840" t="s">
        <v>22</v>
      </c>
      <c r="F840">
        <v>372</v>
      </c>
      <c r="G840">
        <v>5</v>
      </c>
      <c r="H840" s="1">
        <v>45644.364815891204</v>
      </c>
      <c r="I840" s="1">
        <v>45644.364817511574</v>
      </c>
      <c r="J840" t="s">
        <v>42</v>
      </c>
      <c r="L840" t="s">
        <v>24</v>
      </c>
      <c r="R840" t="s">
        <v>25</v>
      </c>
    </row>
    <row r="841" spans="1:18">
      <c r="A841" t="s">
        <v>18</v>
      </c>
      <c r="B841" t="s">
        <v>127</v>
      </c>
      <c r="C841" t="s">
        <v>44</v>
      </c>
      <c r="D841" t="s">
        <v>21</v>
      </c>
      <c r="E841" t="s">
        <v>22</v>
      </c>
      <c r="F841">
        <v>372</v>
      </c>
      <c r="G841">
        <v>5</v>
      </c>
      <c r="H841" s="1">
        <v>45644.346737037034</v>
      </c>
      <c r="I841" s="1">
        <v>45644.346799965278</v>
      </c>
      <c r="J841" t="s">
        <v>45</v>
      </c>
      <c r="L841" t="s">
        <v>24</v>
      </c>
      <c r="R841" t="s">
        <v>25</v>
      </c>
    </row>
    <row r="842" spans="1:18">
      <c r="A842" t="s">
        <v>18</v>
      </c>
      <c r="B842" t="s">
        <v>127</v>
      </c>
      <c r="C842" t="s">
        <v>46</v>
      </c>
      <c r="D842" t="s">
        <v>21</v>
      </c>
      <c r="E842" t="s">
        <v>22</v>
      </c>
      <c r="F842">
        <v>372</v>
      </c>
      <c r="G842">
        <v>5</v>
      </c>
      <c r="H842" s="1">
        <v>45644.345020335648</v>
      </c>
      <c r="I842" s="1">
        <v>45644.345021446759</v>
      </c>
      <c r="J842" t="s">
        <v>45</v>
      </c>
      <c r="L842" t="s">
        <v>24</v>
      </c>
      <c r="R842" t="s">
        <v>25</v>
      </c>
    </row>
    <row r="843" spans="1:18">
      <c r="A843" t="s">
        <v>18</v>
      </c>
      <c r="B843" t="s">
        <v>127</v>
      </c>
      <c r="C843" t="s">
        <v>47</v>
      </c>
      <c r="D843" t="s">
        <v>21</v>
      </c>
      <c r="E843" t="s">
        <v>22</v>
      </c>
      <c r="F843">
        <v>372</v>
      </c>
      <c r="G843">
        <v>5</v>
      </c>
      <c r="H843" s="1">
        <v>45644.340328356477</v>
      </c>
      <c r="I843" s="1">
        <v>45644.34037283565</v>
      </c>
      <c r="J843" t="s">
        <v>72</v>
      </c>
      <c r="L843" t="s">
        <v>24</v>
      </c>
      <c r="R843" t="s">
        <v>25</v>
      </c>
    </row>
    <row r="845" spans="1:18">
      <c r="A845" t="s">
        <v>18</v>
      </c>
      <c r="B845" t="s">
        <v>128</v>
      </c>
      <c r="C845" t="s">
        <v>20</v>
      </c>
      <c r="D845" t="s">
        <v>21</v>
      </c>
      <c r="E845" t="s">
        <v>22</v>
      </c>
      <c r="F845">
        <v>372</v>
      </c>
      <c r="G845">
        <v>5</v>
      </c>
      <c r="H845" s="1">
        <v>45643.674611840273</v>
      </c>
      <c r="I845" s="1">
        <v>45643.674650891204</v>
      </c>
      <c r="J845" t="s">
        <v>77</v>
      </c>
      <c r="L845" t="s">
        <v>24</v>
      </c>
      <c r="R845" t="s">
        <v>25</v>
      </c>
    </row>
    <row r="846" spans="1:18">
      <c r="A846" t="s">
        <v>18</v>
      </c>
      <c r="B846" t="s">
        <v>128</v>
      </c>
      <c r="C846" t="s">
        <v>26</v>
      </c>
      <c r="D846" t="s">
        <v>21</v>
      </c>
      <c r="E846" t="s">
        <v>22</v>
      </c>
      <c r="F846">
        <v>372</v>
      </c>
      <c r="G846">
        <v>5</v>
      </c>
      <c r="H846" s="1">
        <v>45643.555365624998</v>
      </c>
      <c r="I846" s="1">
        <v>45643.559059293977</v>
      </c>
      <c r="J846" t="s">
        <v>50</v>
      </c>
      <c r="L846" t="s">
        <v>24</v>
      </c>
      <c r="R846" t="s">
        <v>25</v>
      </c>
    </row>
    <row r="847" spans="1:18">
      <c r="A847" t="s">
        <v>18</v>
      </c>
      <c r="B847" t="s">
        <v>128</v>
      </c>
      <c r="C847" t="s">
        <v>28</v>
      </c>
      <c r="D847" t="s">
        <v>21</v>
      </c>
      <c r="E847" t="s">
        <v>22</v>
      </c>
      <c r="F847">
        <v>372</v>
      </c>
      <c r="G847">
        <v>5</v>
      </c>
      <c r="H847" s="1">
        <v>45643.553414004629</v>
      </c>
      <c r="I847" s="1">
        <v>45643.553485960649</v>
      </c>
      <c r="J847" t="s">
        <v>29</v>
      </c>
      <c r="L847" t="s">
        <v>24</v>
      </c>
      <c r="R847" t="s">
        <v>25</v>
      </c>
    </row>
    <row r="848" spans="1:18">
      <c r="A848" t="s">
        <v>18</v>
      </c>
      <c r="B848" t="s">
        <v>128</v>
      </c>
      <c r="C848" t="s">
        <v>30</v>
      </c>
      <c r="D848" t="s">
        <v>21</v>
      </c>
      <c r="E848" t="s">
        <v>22</v>
      </c>
      <c r="F848">
        <v>372</v>
      </c>
      <c r="G848">
        <v>5</v>
      </c>
      <c r="H848" s="1">
        <v>45643.545441863425</v>
      </c>
      <c r="I848" s="1">
        <v>45643.545488692129</v>
      </c>
      <c r="J848" t="s">
        <v>31</v>
      </c>
      <c r="L848" t="s">
        <v>24</v>
      </c>
      <c r="R848" t="s">
        <v>25</v>
      </c>
    </row>
    <row r="849" spans="1:18">
      <c r="A849" t="s">
        <v>18</v>
      </c>
      <c r="B849" t="s">
        <v>128</v>
      </c>
      <c r="C849" t="s">
        <v>32</v>
      </c>
      <c r="D849" t="s">
        <v>21</v>
      </c>
      <c r="E849" t="s">
        <v>22</v>
      </c>
      <c r="F849">
        <v>372</v>
      </c>
      <c r="G849">
        <v>5</v>
      </c>
      <c r="H849" s="1">
        <v>45643.539499999999</v>
      </c>
      <c r="I849" s="1">
        <v>45643.539542592589</v>
      </c>
      <c r="J849" t="s">
        <v>51</v>
      </c>
      <c r="L849" t="s">
        <v>24</v>
      </c>
      <c r="R849" t="s">
        <v>25</v>
      </c>
    </row>
    <row r="850" spans="1:18">
      <c r="A850" t="s">
        <v>18</v>
      </c>
      <c r="B850" t="s">
        <v>128</v>
      </c>
      <c r="C850" t="s">
        <v>34</v>
      </c>
      <c r="D850" t="s">
        <v>21</v>
      </c>
      <c r="E850" t="s">
        <v>22</v>
      </c>
      <c r="F850">
        <v>372</v>
      </c>
      <c r="G850">
        <v>5</v>
      </c>
      <c r="H850" s="1">
        <v>45643.532199421294</v>
      </c>
      <c r="I850" s="1">
        <v>45643.532226886571</v>
      </c>
      <c r="J850" t="s">
        <v>35</v>
      </c>
      <c r="L850" t="s">
        <v>24</v>
      </c>
      <c r="R850" t="s">
        <v>25</v>
      </c>
    </row>
    <row r="851" spans="1:18">
      <c r="A851" t="s">
        <v>18</v>
      </c>
      <c r="B851" t="s">
        <v>128</v>
      </c>
      <c r="C851" t="s">
        <v>36</v>
      </c>
      <c r="D851" t="s">
        <v>21</v>
      </c>
      <c r="E851" t="s">
        <v>22</v>
      </c>
      <c r="F851">
        <v>372</v>
      </c>
      <c r="G851">
        <v>5</v>
      </c>
      <c r="H851" s="1">
        <v>45643.526552974537</v>
      </c>
      <c r="I851" s="1">
        <v>45643.526609953704</v>
      </c>
      <c r="J851" t="s">
        <v>71</v>
      </c>
      <c r="L851" t="s">
        <v>24</v>
      </c>
      <c r="R851" t="s">
        <v>25</v>
      </c>
    </row>
    <row r="852" spans="1:18">
      <c r="A852" t="s">
        <v>18</v>
      </c>
      <c r="B852" t="s">
        <v>128</v>
      </c>
      <c r="C852" t="s">
        <v>38</v>
      </c>
      <c r="D852" t="s">
        <v>21</v>
      </c>
      <c r="E852" t="s">
        <v>22</v>
      </c>
      <c r="F852">
        <v>372</v>
      </c>
      <c r="G852">
        <v>5</v>
      </c>
      <c r="H852" s="1">
        <v>45643.52457415509</v>
      </c>
      <c r="I852" s="1">
        <v>45643.52457523148</v>
      </c>
      <c r="J852" t="s">
        <v>71</v>
      </c>
      <c r="L852" t="s">
        <v>24</v>
      </c>
      <c r="R852" t="s">
        <v>25</v>
      </c>
    </row>
    <row r="853" spans="1:18">
      <c r="A853" t="s">
        <v>18</v>
      </c>
      <c r="B853" t="s">
        <v>128</v>
      </c>
      <c r="C853" t="s">
        <v>39</v>
      </c>
      <c r="D853" t="s">
        <v>21</v>
      </c>
      <c r="E853" t="s">
        <v>22</v>
      </c>
      <c r="F853">
        <v>372</v>
      </c>
      <c r="G853">
        <v>5</v>
      </c>
      <c r="H853" s="1">
        <v>45643.524279282406</v>
      </c>
      <c r="I853" s="1">
        <v>45643.524324270831</v>
      </c>
      <c r="J853" t="s">
        <v>40</v>
      </c>
      <c r="L853" t="s">
        <v>24</v>
      </c>
      <c r="R853" t="s">
        <v>25</v>
      </c>
    </row>
    <row r="854" spans="1:18">
      <c r="A854" t="s">
        <v>18</v>
      </c>
      <c r="B854" t="s">
        <v>128</v>
      </c>
      <c r="C854" t="s">
        <v>41</v>
      </c>
      <c r="D854" t="s">
        <v>21</v>
      </c>
      <c r="E854" t="s">
        <v>22</v>
      </c>
      <c r="F854">
        <v>372</v>
      </c>
      <c r="G854">
        <v>5</v>
      </c>
      <c r="H854" s="1">
        <v>45643.521720798606</v>
      </c>
      <c r="I854" s="1">
        <v>45643.521757951385</v>
      </c>
      <c r="J854" t="s">
        <v>42</v>
      </c>
      <c r="L854" t="s">
        <v>24</v>
      </c>
      <c r="R854" t="s">
        <v>25</v>
      </c>
    </row>
    <row r="855" spans="1:18">
      <c r="A855" t="s">
        <v>18</v>
      </c>
      <c r="B855" t="s">
        <v>128</v>
      </c>
      <c r="C855" t="s">
        <v>43</v>
      </c>
      <c r="D855" t="s">
        <v>21</v>
      </c>
      <c r="E855" t="s">
        <v>22</v>
      </c>
      <c r="F855">
        <v>372</v>
      </c>
      <c r="G855">
        <v>5</v>
      </c>
      <c r="H855" s="1">
        <v>45643.517291898148</v>
      </c>
      <c r="I855" s="1">
        <v>45643.517294594909</v>
      </c>
      <c r="J855" t="s">
        <v>42</v>
      </c>
      <c r="L855" t="s">
        <v>24</v>
      </c>
      <c r="R855" t="s">
        <v>25</v>
      </c>
    </row>
    <row r="856" spans="1:18">
      <c r="A856" t="s">
        <v>18</v>
      </c>
      <c r="B856" t="s">
        <v>128</v>
      </c>
      <c r="C856" t="s">
        <v>43</v>
      </c>
      <c r="D856" t="s">
        <v>21</v>
      </c>
      <c r="E856" t="s">
        <v>22</v>
      </c>
      <c r="F856">
        <v>372</v>
      </c>
      <c r="G856">
        <v>5</v>
      </c>
      <c r="H856" s="1">
        <v>45643.51721612268</v>
      </c>
      <c r="I856" s="1">
        <v>45643.517217592591</v>
      </c>
      <c r="J856" t="s">
        <v>42</v>
      </c>
      <c r="L856" t="s">
        <v>24</v>
      </c>
      <c r="R856" t="s">
        <v>25</v>
      </c>
    </row>
    <row r="857" spans="1:18">
      <c r="A857" t="s">
        <v>18</v>
      </c>
      <c r="B857" t="s">
        <v>128</v>
      </c>
      <c r="C857" t="s">
        <v>44</v>
      </c>
      <c r="D857" t="s">
        <v>21</v>
      </c>
      <c r="E857" t="s">
        <v>22</v>
      </c>
      <c r="F857">
        <v>372</v>
      </c>
      <c r="G857">
        <v>5</v>
      </c>
      <c r="H857" s="1">
        <v>45643.507871412032</v>
      </c>
      <c r="I857" s="1">
        <v>45643.508008645833</v>
      </c>
      <c r="J857" t="s">
        <v>45</v>
      </c>
      <c r="L857" t="s">
        <v>24</v>
      </c>
      <c r="R857" t="s">
        <v>25</v>
      </c>
    </row>
    <row r="858" spans="1:18">
      <c r="A858" t="s">
        <v>18</v>
      </c>
      <c r="B858" t="s">
        <v>128</v>
      </c>
      <c r="C858" t="s">
        <v>46</v>
      </c>
      <c r="D858" t="s">
        <v>21</v>
      </c>
      <c r="E858" t="s">
        <v>22</v>
      </c>
      <c r="F858">
        <v>372</v>
      </c>
      <c r="G858">
        <v>5</v>
      </c>
      <c r="H858" s="1">
        <v>45643.505559027777</v>
      </c>
      <c r="I858" s="1">
        <v>45643.505560300924</v>
      </c>
      <c r="J858" t="s">
        <v>45</v>
      </c>
      <c r="L858" t="s">
        <v>24</v>
      </c>
      <c r="R858" t="s">
        <v>25</v>
      </c>
    </row>
    <row r="859" spans="1:18">
      <c r="A859" t="s">
        <v>18</v>
      </c>
      <c r="B859" t="s">
        <v>128</v>
      </c>
      <c r="C859" t="s">
        <v>47</v>
      </c>
      <c r="D859" t="s">
        <v>21</v>
      </c>
      <c r="E859" t="s">
        <v>22</v>
      </c>
      <c r="F859">
        <v>372</v>
      </c>
      <c r="G859">
        <v>5</v>
      </c>
      <c r="H859" s="1">
        <v>45643.501793715273</v>
      </c>
      <c r="I859" s="1">
        <v>45643.501837847223</v>
      </c>
      <c r="J859" t="s">
        <v>72</v>
      </c>
      <c r="L859" t="s">
        <v>24</v>
      </c>
      <c r="R859" t="s">
        <v>25</v>
      </c>
    </row>
    <row r="861" spans="1:18">
      <c r="A861" t="s">
        <v>18</v>
      </c>
      <c r="B861" t="s">
        <v>129</v>
      </c>
      <c r="C861" t="s">
        <v>20</v>
      </c>
      <c r="D861" t="s">
        <v>21</v>
      </c>
      <c r="E861" t="s">
        <v>22</v>
      </c>
      <c r="F861">
        <v>372</v>
      </c>
      <c r="G861">
        <v>5</v>
      </c>
      <c r="H861" s="1">
        <v>45644.499411805555</v>
      </c>
      <c r="I861" s="1">
        <v>45644.499450925927</v>
      </c>
      <c r="J861" t="s">
        <v>77</v>
      </c>
      <c r="L861" t="s">
        <v>24</v>
      </c>
      <c r="R861" t="s">
        <v>25</v>
      </c>
    </row>
    <row r="862" spans="1:18">
      <c r="A862" t="s">
        <v>18</v>
      </c>
      <c r="B862" t="s">
        <v>129</v>
      </c>
      <c r="C862" t="s">
        <v>26</v>
      </c>
      <c r="D862" t="s">
        <v>21</v>
      </c>
      <c r="E862" t="s">
        <v>22</v>
      </c>
      <c r="F862">
        <v>372</v>
      </c>
      <c r="G862">
        <v>5</v>
      </c>
      <c r="H862" s="1">
        <v>45644.480228356479</v>
      </c>
      <c r="I862" s="1">
        <v>45644.48247855324</v>
      </c>
      <c r="J862" t="s">
        <v>50</v>
      </c>
      <c r="L862" t="s">
        <v>24</v>
      </c>
      <c r="R862" t="s">
        <v>25</v>
      </c>
    </row>
    <row r="863" spans="1:18">
      <c r="A863" t="s">
        <v>18</v>
      </c>
      <c r="B863" t="s">
        <v>129</v>
      </c>
      <c r="C863" t="s">
        <v>28</v>
      </c>
      <c r="D863" t="s">
        <v>21</v>
      </c>
      <c r="E863" t="s">
        <v>22</v>
      </c>
      <c r="F863">
        <v>372</v>
      </c>
      <c r="G863">
        <v>5</v>
      </c>
      <c r="H863" s="1">
        <v>45644.42583688657</v>
      </c>
      <c r="I863" s="1">
        <v>45644.425994363424</v>
      </c>
      <c r="J863" t="s">
        <v>29</v>
      </c>
      <c r="L863" t="s">
        <v>24</v>
      </c>
      <c r="R863" t="s">
        <v>25</v>
      </c>
    </row>
    <row r="864" spans="1:18">
      <c r="A864" t="s">
        <v>18</v>
      </c>
      <c r="B864" t="s">
        <v>129</v>
      </c>
      <c r="C864" t="s">
        <v>30</v>
      </c>
      <c r="D864" t="s">
        <v>21</v>
      </c>
      <c r="E864" t="s">
        <v>22</v>
      </c>
      <c r="F864">
        <v>372</v>
      </c>
      <c r="G864">
        <v>5</v>
      </c>
      <c r="H864" s="1">
        <v>45644.420128043981</v>
      </c>
      <c r="I864" s="1">
        <v>45644.420179050925</v>
      </c>
      <c r="J864" t="s">
        <v>31</v>
      </c>
      <c r="L864" t="s">
        <v>24</v>
      </c>
      <c r="R864" t="s">
        <v>25</v>
      </c>
    </row>
    <row r="865" spans="1:18">
      <c r="A865" t="s">
        <v>18</v>
      </c>
      <c r="B865" t="s">
        <v>129</v>
      </c>
      <c r="C865" t="s">
        <v>32</v>
      </c>
      <c r="D865" t="s">
        <v>21</v>
      </c>
      <c r="E865" t="s">
        <v>22</v>
      </c>
      <c r="F865">
        <v>372</v>
      </c>
      <c r="G865">
        <v>5</v>
      </c>
      <c r="H865" s="1">
        <v>45644.411843321759</v>
      </c>
      <c r="I865" s="1">
        <v>45644.411877199069</v>
      </c>
      <c r="J865" t="s">
        <v>51</v>
      </c>
      <c r="L865" t="s">
        <v>24</v>
      </c>
      <c r="R865" t="s">
        <v>25</v>
      </c>
    </row>
    <row r="866" spans="1:18">
      <c r="A866" t="s">
        <v>18</v>
      </c>
      <c r="B866" t="s">
        <v>129</v>
      </c>
      <c r="C866" t="s">
        <v>34</v>
      </c>
      <c r="D866" t="s">
        <v>21</v>
      </c>
      <c r="E866" t="s">
        <v>22</v>
      </c>
      <c r="F866">
        <v>372</v>
      </c>
      <c r="G866">
        <v>5</v>
      </c>
      <c r="H866" s="1">
        <v>45644.40509255787</v>
      </c>
      <c r="I866" s="1">
        <v>45644.405120752315</v>
      </c>
      <c r="J866" t="s">
        <v>35</v>
      </c>
      <c r="L866" t="s">
        <v>24</v>
      </c>
      <c r="R866" t="s">
        <v>25</v>
      </c>
    </row>
    <row r="867" spans="1:18">
      <c r="A867" t="s">
        <v>18</v>
      </c>
      <c r="B867" t="s">
        <v>129</v>
      </c>
      <c r="C867" t="s">
        <v>36</v>
      </c>
      <c r="D867" t="s">
        <v>21</v>
      </c>
      <c r="E867" t="s">
        <v>22</v>
      </c>
      <c r="F867">
        <v>372</v>
      </c>
      <c r="G867">
        <v>5</v>
      </c>
      <c r="H867" s="1">
        <v>45644.401645370366</v>
      </c>
      <c r="I867" s="1">
        <v>45644.401712997686</v>
      </c>
      <c r="J867" t="s">
        <v>71</v>
      </c>
      <c r="L867" t="s">
        <v>24</v>
      </c>
      <c r="R867" t="s">
        <v>25</v>
      </c>
    </row>
    <row r="868" spans="1:18">
      <c r="A868" t="s">
        <v>18</v>
      </c>
      <c r="B868" t="s">
        <v>129</v>
      </c>
      <c r="C868" t="s">
        <v>38</v>
      </c>
      <c r="D868" t="s">
        <v>21</v>
      </c>
      <c r="E868" t="s">
        <v>22</v>
      </c>
      <c r="F868">
        <v>372</v>
      </c>
      <c r="G868">
        <v>5</v>
      </c>
      <c r="H868" s="1">
        <v>45644.399965509256</v>
      </c>
      <c r="I868" s="1">
        <v>45644.399966585646</v>
      </c>
      <c r="J868" t="s">
        <v>71</v>
      </c>
      <c r="L868" t="s">
        <v>24</v>
      </c>
      <c r="R868" t="s">
        <v>25</v>
      </c>
    </row>
    <row r="869" spans="1:18">
      <c r="A869" t="s">
        <v>18</v>
      </c>
      <c r="B869" t="s">
        <v>129</v>
      </c>
      <c r="C869" t="s">
        <v>39</v>
      </c>
      <c r="D869" t="s">
        <v>21</v>
      </c>
      <c r="E869" t="s">
        <v>22</v>
      </c>
      <c r="F869">
        <v>372</v>
      </c>
      <c r="G869">
        <v>5</v>
      </c>
      <c r="H869" s="1">
        <v>45644.399245219909</v>
      </c>
      <c r="I869" s="1">
        <v>45644.399297372685</v>
      </c>
      <c r="J869" t="s">
        <v>40</v>
      </c>
      <c r="L869" t="s">
        <v>24</v>
      </c>
      <c r="R869" t="s">
        <v>25</v>
      </c>
    </row>
    <row r="870" spans="1:18">
      <c r="A870" t="s">
        <v>18</v>
      </c>
      <c r="B870" t="s">
        <v>129</v>
      </c>
      <c r="C870" t="s">
        <v>41</v>
      </c>
      <c r="D870" t="s">
        <v>21</v>
      </c>
      <c r="E870" t="s">
        <v>22</v>
      </c>
      <c r="F870">
        <v>372</v>
      </c>
      <c r="G870">
        <v>5</v>
      </c>
      <c r="H870" s="1">
        <v>45644.388389548607</v>
      </c>
      <c r="I870" s="1">
        <v>45644.391128738425</v>
      </c>
      <c r="J870" t="s">
        <v>42</v>
      </c>
      <c r="L870" t="s">
        <v>24</v>
      </c>
      <c r="R870" t="s">
        <v>25</v>
      </c>
    </row>
    <row r="871" spans="1:18">
      <c r="A871" t="s">
        <v>18</v>
      </c>
      <c r="B871" t="s">
        <v>129</v>
      </c>
      <c r="C871" t="s">
        <v>43</v>
      </c>
      <c r="D871" t="s">
        <v>21</v>
      </c>
      <c r="E871" t="s">
        <v>22</v>
      </c>
      <c r="F871">
        <v>372</v>
      </c>
      <c r="G871">
        <v>5</v>
      </c>
      <c r="H871" s="1">
        <v>45644.385590196754</v>
      </c>
      <c r="I871" s="1">
        <v>45644.385593831015</v>
      </c>
      <c r="J871" t="s">
        <v>42</v>
      </c>
      <c r="L871" t="s">
        <v>24</v>
      </c>
      <c r="R871" t="s">
        <v>25</v>
      </c>
    </row>
    <row r="872" spans="1:18">
      <c r="A872" t="s">
        <v>18</v>
      </c>
      <c r="B872" t="s">
        <v>129</v>
      </c>
      <c r="C872" t="s">
        <v>43</v>
      </c>
      <c r="D872" t="s">
        <v>21</v>
      </c>
      <c r="E872" t="s">
        <v>22</v>
      </c>
      <c r="F872">
        <v>372</v>
      </c>
      <c r="G872">
        <v>5</v>
      </c>
      <c r="H872" s="1">
        <v>45644.385516782408</v>
      </c>
      <c r="I872" s="1">
        <v>45644.385518055555</v>
      </c>
      <c r="J872" t="s">
        <v>42</v>
      </c>
      <c r="L872" t="s">
        <v>24</v>
      </c>
      <c r="R872" t="s">
        <v>25</v>
      </c>
    </row>
    <row r="873" spans="1:18">
      <c r="A873" t="s">
        <v>18</v>
      </c>
      <c r="B873" t="s">
        <v>129</v>
      </c>
      <c r="C873" t="s">
        <v>44</v>
      </c>
      <c r="D873" t="s">
        <v>21</v>
      </c>
      <c r="E873" t="s">
        <v>22</v>
      </c>
      <c r="F873">
        <v>372</v>
      </c>
      <c r="G873">
        <v>5</v>
      </c>
      <c r="H873" s="1">
        <v>45644.375412650465</v>
      </c>
      <c r="I873" s="1">
        <v>45644.375509953701</v>
      </c>
      <c r="J873" t="s">
        <v>45</v>
      </c>
      <c r="L873" t="s">
        <v>24</v>
      </c>
      <c r="R873" t="s">
        <v>25</v>
      </c>
    </row>
    <row r="874" spans="1:18">
      <c r="A874" t="s">
        <v>18</v>
      </c>
      <c r="B874" t="s">
        <v>129</v>
      </c>
      <c r="C874" t="s">
        <v>46</v>
      </c>
      <c r="D874" t="s">
        <v>21</v>
      </c>
      <c r="E874" t="s">
        <v>22</v>
      </c>
      <c r="F874">
        <v>372</v>
      </c>
      <c r="G874">
        <v>5</v>
      </c>
      <c r="H874" s="1">
        <v>45644.373821875</v>
      </c>
      <c r="I874" s="1">
        <v>45644.373823495371</v>
      </c>
      <c r="J874" t="s">
        <v>45</v>
      </c>
      <c r="L874" t="s">
        <v>24</v>
      </c>
      <c r="R874" t="s">
        <v>25</v>
      </c>
    </row>
    <row r="875" spans="1:18">
      <c r="A875" t="s">
        <v>18</v>
      </c>
      <c r="B875" t="s">
        <v>129</v>
      </c>
      <c r="C875" t="s">
        <v>47</v>
      </c>
      <c r="D875" t="s">
        <v>21</v>
      </c>
      <c r="E875" t="s">
        <v>22</v>
      </c>
      <c r="F875">
        <v>372</v>
      </c>
      <c r="G875">
        <v>5</v>
      </c>
      <c r="H875" s="1">
        <v>45644.372885150464</v>
      </c>
      <c r="I875" s="1">
        <v>45644.372932523147</v>
      </c>
      <c r="J875" t="s">
        <v>72</v>
      </c>
      <c r="L875" t="s">
        <v>24</v>
      </c>
      <c r="R875" t="s">
        <v>25</v>
      </c>
    </row>
    <row r="877" spans="1:18">
      <c r="A877" t="s">
        <v>18</v>
      </c>
      <c r="B877" t="s">
        <v>130</v>
      </c>
      <c r="C877" t="s">
        <v>20</v>
      </c>
      <c r="D877" t="s">
        <v>21</v>
      </c>
      <c r="E877" t="s">
        <v>22</v>
      </c>
      <c r="F877">
        <v>372</v>
      </c>
      <c r="G877">
        <v>5</v>
      </c>
      <c r="H877" s="1">
        <v>45666.715344131946</v>
      </c>
      <c r="I877" s="1">
        <v>45666.716788807869</v>
      </c>
      <c r="J877" t="s">
        <v>23</v>
      </c>
      <c r="L877" t="s">
        <v>24</v>
      </c>
      <c r="R877" t="s">
        <v>25</v>
      </c>
    </row>
    <row r="878" spans="1:18">
      <c r="A878" t="s">
        <v>18</v>
      </c>
      <c r="B878" t="s">
        <v>130</v>
      </c>
      <c r="C878" t="s">
        <v>26</v>
      </c>
      <c r="D878" t="s">
        <v>21</v>
      </c>
      <c r="E878" t="s">
        <v>22</v>
      </c>
      <c r="F878">
        <v>372</v>
      </c>
      <c r="G878">
        <v>5</v>
      </c>
      <c r="H878" s="1">
        <v>45666.711350081016</v>
      </c>
      <c r="I878" s="1">
        <v>45666.713308831015</v>
      </c>
      <c r="J878" t="s">
        <v>50</v>
      </c>
      <c r="L878" t="s">
        <v>24</v>
      </c>
      <c r="R878" t="s">
        <v>25</v>
      </c>
    </row>
    <row r="879" spans="1:18">
      <c r="A879" t="s">
        <v>18</v>
      </c>
      <c r="B879" t="s">
        <v>130</v>
      </c>
      <c r="C879" t="s">
        <v>28</v>
      </c>
      <c r="D879" t="s">
        <v>21</v>
      </c>
      <c r="E879" t="s">
        <v>22</v>
      </c>
      <c r="F879">
        <v>372</v>
      </c>
      <c r="G879">
        <v>5</v>
      </c>
      <c r="H879" s="1">
        <v>45666.710906400462</v>
      </c>
      <c r="I879" s="1">
        <v>45666.711015775458</v>
      </c>
      <c r="J879" t="s">
        <v>29</v>
      </c>
      <c r="L879" t="s">
        <v>24</v>
      </c>
      <c r="R879" t="s">
        <v>25</v>
      </c>
    </row>
    <row r="880" spans="1:18">
      <c r="A880" t="s">
        <v>18</v>
      </c>
      <c r="B880" t="s">
        <v>130</v>
      </c>
      <c r="C880" t="s">
        <v>30</v>
      </c>
      <c r="D880" t="s">
        <v>21</v>
      </c>
      <c r="E880" t="s">
        <v>22</v>
      </c>
      <c r="F880">
        <v>372</v>
      </c>
      <c r="G880">
        <v>5</v>
      </c>
      <c r="H880" s="1">
        <v>45666.704709837963</v>
      </c>
      <c r="I880" s="1">
        <v>45666.704755011575</v>
      </c>
      <c r="J880" t="s">
        <v>48</v>
      </c>
      <c r="L880" t="s">
        <v>24</v>
      </c>
      <c r="R880" t="s">
        <v>25</v>
      </c>
    </row>
    <row r="881" spans="1:18">
      <c r="A881" t="s">
        <v>18</v>
      </c>
      <c r="B881" t="s">
        <v>130</v>
      </c>
      <c r="C881" t="s">
        <v>32</v>
      </c>
      <c r="D881" t="s">
        <v>21</v>
      </c>
      <c r="E881" t="s">
        <v>22</v>
      </c>
      <c r="F881">
        <v>372</v>
      </c>
      <c r="G881">
        <v>5</v>
      </c>
      <c r="H881" s="1">
        <v>45666.700723576389</v>
      </c>
      <c r="I881" s="1">
        <v>45666.700764201385</v>
      </c>
      <c r="J881" t="s">
        <v>51</v>
      </c>
      <c r="L881" t="s">
        <v>24</v>
      </c>
      <c r="R881" t="s">
        <v>25</v>
      </c>
    </row>
    <row r="882" spans="1:18">
      <c r="A882" t="s">
        <v>18</v>
      </c>
      <c r="B882" t="s">
        <v>130</v>
      </c>
      <c r="C882" t="s">
        <v>34</v>
      </c>
      <c r="D882" t="s">
        <v>21</v>
      </c>
      <c r="E882" t="s">
        <v>22</v>
      </c>
      <c r="F882">
        <v>372</v>
      </c>
      <c r="G882">
        <v>5</v>
      </c>
      <c r="H882" s="1">
        <v>45666.69032376157</v>
      </c>
      <c r="I882" s="1">
        <v>45666.690362615736</v>
      </c>
      <c r="J882" t="s">
        <v>35</v>
      </c>
      <c r="L882" t="s">
        <v>24</v>
      </c>
      <c r="R882" t="s">
        <v>25</v>
      </c>
    </row>
    <row r="883" spans="1:18">
      <c r="A883" t="s">
        <v>18</v>
      </c>
      <c r="B883" t="s">
        <v>130</v>
      </c>
      <c r="C883" t="s">
        <v>36</v>
      </c>
      <c r="D883" t="s">
        <v>21</v>
      </c>
      <c r="E883" t="s">
        <v>22</v>
      </c>
      <c r="F883">
        <v>372</v>
      </c>
      <c r="G883">
        <v>5</v>
      </c>
      <c r="H883" s="1">
        <v>45666.682138738426</v>
      </c>
      <c r="I883" s="1">
        <v>45666.68222913194</v>
      </c>
      <c r="J883" t="s">
        <v>48</v>
      </c>
      <c r="L883" t="s">
        <v>24</v>
      </c>
      <c r="R883" t="s">
        <v>25</v>
      </c>
    </row>
    <row r="884" spans="1:18">
      <c r="A884" t="s">
        <v>18</v>
      </c>
      <c r="B884" t="s">
        <v>130</v>
      </c>
      <c r="C884" t="s">
        <v>38</v>
      </c>
      <c r="D884" t="s">
        <v>21</v>
      </c>
      <c r="E884" t="s">
        <v>22</v>
      </c>
      <c r="F884">
        <v>372</v>
      </c>
      <c r="G884">
        <v>5</v>
      </c>
      <c r="H884" s="1">
        <v>45666.679801041668</v>
      </c>
      <c r="I884" s="1">
        <v>45666.679802280094</v>
      </c>
      <c r="J884" t="s">
        <v>48</v>
      </c>
      <c r="L884" t="s">
        <v>24</v>
      </c>
      <c r="R884" t="s">
        <v>25</v>
      </c>
    </row>
    <row r="885" spans="1:18">
      <c r="A885" t="s">
        <v>18</v>
      </c>
      <c r="B885" t="s">
        <v>130</v>
      </c>
      <c r="C885" t="s">
        <v>38</v>
      </c>
      <c r="D885" t="s">
        <v>21</v>
      </c>
      <c r="E885" t="s">
        <v>22</v>
      </c>
      <c r="F885">
        <v>372</v>
      </c>
      <c r="G885">
        <v>5</v>
      </c>
      <c r="H885" s="1">
        <v>45666.679751469906</v>
      </c>
      <c r="I885" s="1">
        <v>45666.679751469906</v>
      </c>
      <c r="J885" t="s">
        <v>48</v>
      </c>
      <c r="L885" t="s">
        <v>24</v>
      </c>
      <c r="R885" t="s">
        <v>25</v>
      </c>
    </row>
    <row r="886" spans="1:18">
      <c r="A886" t="s">
        <v>18</v>
      </c>
      <c r="B886" t="s">
        <v>130</v>
      </c>
      <c r="C886" t="s">
        <v>39</v>
      </c>
      <c r="D886" t="s">
        <v>21</v>
      </c>
      <c r="E886" t="s">
        <v>22</v>
      </c>
      <c r="F886">
        <v>372</v>
      </c>
      <c r="G886">
        <v>5</v>
      </c>
      <c r="H886" s="1">
        <v>45666.638257754625</v>
      </c>
      <c r="I886" s="1">
        <v>45666.638302430554</v>
      </c>
      <c r="J886" t="s">
        <v>40</v>
      </c>
      <c r="L886" t="s">
        <v>24</v>
      </c>
      <c r="R886" t="s">
        <v>25</v>
      </c>
    </row>
    <row r="887" spans="1:18">
      <c r="A887" t="s">
        <v>18</v>
      </c>
      <c r="B887" t="s">
        <v>130</v>
      </c>
      <c r="C887" t="s">
        <v>41</v>
      </c>
      <c r="D887" t="s">
        <v>21</v>
      </c>
      <c r="E887" t="s">
        <v>22</v>
      </c>
      <c r="F887">
        <v>372</v>
      </c>
      <c r="G887">
        <v>5</v>
      </c>
      <c r="H887" s="1">
        <v>45666.613847685185</v>
      </c>
      <c r="I887" s="1">
        <v>45666.613885150458</v>
      </c>
      <c r="J887" t="s">
        <v>42</v>
      </c>
      <c r="L887" t="s">
        <v>24</v>
      </c>
      <c r="R887" t="s">
        <v>25</v>
      </c>
    </row>
    <row r="888" spans="1:18">
      <c r="A888" t="s">
        <v>18</v>
      </c>
      <c r="B888" t="s">
        <v>130</v>
      </c>
      <c r="C888" t="s">
        <v>41</v>
      </c>
      <c r="D888" t="s">
        <v>21</v>
      </c>
      <c r="E888" t="s">
        <v>22</v>
      </c>
      <c r="F888">
        <v>372</v>
      </c>
      <c r="G888">
        <v>5</v>
      </c>
      <c r="H888" s="1">
        <v>45650.395420173612</v>
      </c>
      <c r="I888" s="1">
        <v>45650.395420173612</v>
      </c>
      <c r="J888" t="s">
        <v>27</v>
      </c>
      <c r="L888" t="s">
        <v>24</v>
      </c>
      <c r="R888" t="s">
        <v>64</v>
      </c>
    </row>
    <row r="889" spans="1:18">
      <c r="A889" t="s">
        <v>18</v>
      </c>
      <c r="B889" t="s">
        <v>130</v>
      </c>
      <c r="C889" t="s">
        <v>52</v>
      </c>
      <c r="D889" t="s">
        <v>21</v>
      </c>
      <c r="E889" t="s">
        <v>22</v>
      </c>
      <c r="F889">
        <v>372</v>
      </c>
      <c r="G889">
        <v>5</v>
      </c>
      <c r="H889" s="1">
        <v>45649.837060613427</v>
      </c>
      <c r="I889" s="1">
        <v>45649.837128356477</v>
      </c>
      <c r="J889" t="s">
        <v>53</v>
      </c>
      <c r="K889" t="s">
        <v>131</v>
      </c>
      <c r="L889" t="s">
        <v>54</v>
      </c>
      <c r="M889" t="s">
        <v>55</v>
      </c>
      <c r="N889" t="s">
        <v>66</v>
      </c>
      <c r="P889" t="s">
        <v>67</v>
      </c>
      <c r="R889" t="s">
        <v>25</v>
      </c>
    </row>
    <row r="890" spans="1:18">
      <c r="A890" t="s">
        <v>18</v>
      </c>
      <c r="B890" t="s">
        <v>130</v>
      </c>
      <c r="C890" t="s">
        <v>68</v>
      </c>
      <c r="D890" t="s">
        <v>21</v>
      </c>
      <c r="E890" t="s">
        <v>22</v>
      </c>
      <c r="F890">
        <v>372</v>
      </c>
      <c r="G890">
        <v>5</v>
      </c>
      <c r="H890" s="1">
        <v>45649.829614814815</v>
      </c>
      <c r="I890" s="1">
        <v>45649.830358449071</v>
      </c>
      <c r="J890" t="s">
        <v>53</v>
      </c>
      <c r="K890" t="s">
        <v>132</v>
      </c>
      <c r="L890" t="s">
        <v>54</v>
      </c>
      <c r="M890" t="s">
        <v>55</v>
      </c>
      <c r="N890" t="s">
        <v>66</v>
      </c>
      <c r="P890" t="s">
        <v>67</v>
      </c>
      <c r="R890" t="s">
        <v>25</v>
      </c>
    </row>
    <row r="891" spans="1:18">
      <c r="A891" t="s">
        <v>18</v>
      </c>
      <c r="B891" t="s">
        <v>130</v>
      </c>
      <c r="C891" t="s">
        <v>32</v>
      </c>
      <c r="D891" t="s">
        <v>21</v>
      </c>
      <c r="E891" t="s">
        <v>22</v>
      </c>
      <c r="F891">
        <v>372</v>
      </c>
      <c r="G891">
        <v>5</v>
      </c>
      <c r="H891" s="1">
        <v>45644.652724039348</v>
      </c>
      <c r="I891" s="1">
        <v>45644.652998263889</v>
      </c>
      <c r="J891" t="s">
        <v>51</v>
      </c>
      <c r="K891" t="s">
        <v>70</v>
      </c>
      <c r="L891" t="s">
        <v>54</v>
      </c>
      <c r="N891" t="s">
        <v>66</v>
      </c>
      <c r="R891" t="s">
        <v>25</v>
      </c>
    </row>
    <row r="892" spans="1:18">
      <c r="A892" t="s">
        <v>18</v>
      </c>
      <c r="B892" t="s">
        <v>130</v>
      </c>
      <c r="C892" t="s">
        <v>34</v>
      </c>
      <c r="D892" t="s">
        <v>21</v>
      </c>
      <c r="E892" t="s">
        <v>22</v>
      </c>
      <c r="F892">
        <v>372</v>
      </c>
      <c r="G892">
        <v>5</v>
      </c>
      <c r="H892" s="1">
        <v>45644.339073692128</v>
      </c>
      <c r="I892" s="1">
        <v>45644.339101620368</v>
      </c>
      <c r="J892" t="s">
        <v>35</v>
      </c>
      <c r="L892" t="s">
        <v>24</v>
      </c>
      <c r="R892" t="s">
        <v>25</v>
      </c>
    </row>
    <row r="893" spans="1:18">
      <c r="A893" t="s">
        <v>18</v>
      </c>
      <c r="B893" t="s">
        <v>130</v>
      </c>
      <c r="C893" t="s">
        <v>36</v>
      </c>
      <c r="D893" t="s">
        <v>21</v>
      </c>
      <c r="E893" t="s">
        <v>22</v>
      </c>
      <c r="F893">
        <v>372</v>
      </c>
      <c r="G893">
        <v>5</v>
      </c>
      <c r="H893" s="1">
        <v>45644.334015011569</v>
      </c>
      <c r="I893" s="1">
        <v>45644.334080474538</v>
      </c>
      <c r="J893" t="s">
        <v>71</v>
      </c>
      <c r="L893" t="s">
        <v>24</v>
      </c>
      <c r="R893" t="s">
        <v>25</v>
      </c>
    </row>
    <row r="894" spans="1:18">
      <c r="A894" t="s">
        <v>18</v>
      </c>
      <c r="B894" t="s">
        <v>130</v>
      </c>
      <c r="C894" t="s">
        <v>38</v>
      </c>
      <c r="D894" t="s">
        <v>21</v>
      </c>
      <c r="E894" t="s">
        <v>22</v>
      </c>
      <c r="F894">
        <v>372</v>
      </c>
      <c r="G894">
        <v>5</v>
      </c>
      <c r="H894" s="1">
        <v>45644.331944293983</v>
      </c>
      <c r="I894" s="1">
        <v>45644.33194556713</v>
      </c>
      <c r="J894" t="s">
        <v>71</v>
      </c>
      <c r="L894" t="s">
        <v>24</v>
      </c>
      <c r="R894" t="s">
        <v>25</v>
      </c>
    </row>
    <row r="895" spans="1:18">
      <c r="A895" t="s">
        <v>18</v>
      </c>
      <c r="B895" t="s">
        <v>130</v>
      </c>
      <c r="C895" t="s">
        <v>39</v>
      </c>
      <c r="D895" t="s">
        <v>21</v>
      </c>
      <c r="E895" t="s">
        <v>22</v>
      </c>
      <c r="F895">
        <v>372</v>
      </c>
      <c r="G895">
        <v>5</v>
      </c>
      <c r="H895" s="1">
        <v>45644.31673140046</v>
      </c>
      <c r="I895" s="1">
        <v>45644.316787349533</v>
      </c>
      <c r="J895" t="s">
        <v>40</v>
      </c>
      <c r="L895" t="s">
        <v>24</v>
      </c>
      <c r="R895" t="s">
        <v>25</v>
      </c>
    </row>
    <row r="896" spans="1:18">
      <c r="A896" t="s">
        <v>18</v>
      </c>
      <c r="B896" t="s">
        <v>130</v>
      </c>
      <c r="C896" t="s">
        <v>41</v>
      </c>
      <c r="D896" t="s">
        <v>21</v>
      </c>
      <c r="E896" t="s">
        <v>22</v>
      </c>
      <c r="F896">
        <v>372</v>
      </c>
      <c r="G896">
        <v>5</v>
      </c>
      <c r="H896" s="1">
        <v>45644.308810150462</v>
      </c>
      <c r="I896" s="1">
        <v>45644.308854363422</v>
      </c>
      <c r="J896" t="s">
        <v>42</v>
      </c>
      <c r="L896" t="s">
        <v>24</v>
      </c>
      <c r="R896" t="s">
        <v>25</v>
      </c>
    </row>
    <row r="897" spans="1:18">
      <c r="A897" t="s">
        <v>18</v>
      </c>
      <c r="B897" t="s">
        <v>130</v>
      </c>
      <c r="C897" t="s">
        <v>43</v>
      </c>
      <c r="D897" t="s">
        <v>21</v>
      </c>
      <c r="E897" t="s">
        <v>22</v>
      </c>
      <c r="F897">
        <v>372</v>
      </c>
      <c r="G897">
        <v>5</v>
      </c>
      <c r="H897" s="1">
        <v>45644.306472719909</v>
      </c>
      <c r="I897" s="1">
        <v>45644.306473842589</v>
      </c>
      <c r="J897" t="s">
        <v>42</v>
      </c>
      <c r="L897" t="s">
        <v>24</v>
      </c>
      <c r="R897" t="s">
        <v>25</v>
      </c>
    </row>
    <row r="898" spans="1:18">
      <c r="A898" t="s">
        <v>18</v>
      </c>
      <c r="B898" t="s">
        <v>130</v>
      </c>
      <c r="C898" t="s">
        <v>43</v>
      </c>
      <c r="D898" t="s">
        <v>21</v>
      </c>
      <c r="E898" t="s">
        <v>22</v>
      </c>
      <c r="F898">
        <v>372</v>
      </c>
      <c r="G898">
        <v>5</v>
      </c>
      <c r="H898" s="1">
        <v>45644.306398414352</v>
      </c>
      <c r="I898" s="1">
        <v>45644.306399687499</v>
      </c>
      <c r="J898" t="s">
        <v>42</v>
      </c>
      <c r="L898" t="s">
        <v>24</v>
      </c>
      <c r="R898" t="s">
        <v>25</v>
      </c>
    </row>
    <row r="899" spans="1:18">
      <c r="A899" t="s">
        <v>18</v>
      </c>
      <c r="B899" t="s">
        <v>130</v>
      </c>
      <c r="C899" t="s">
        <v>44</v>
      </c>
      <c r="D899" t="s">
        <v>21</v>
      </c>
      <c r="E899" t="s">
        <v>22</v>
      </c>
      <c r="F899">
        <v>372</v>
      </c>
      <c r="G899">
        <v>5</v>
      </c>
      <c r="H899" s="1">
        <v>45644.304933414351</v>
      </c>
      <c r="I899" s="1">
        <v>45644.304977743057</v>
      </c>
      <c r="J899" t="s">
        <v>45</v>
      </c>
      <c r="L899" t="s">
        <v>24</v>
      </c>
      <c r="R899" t="s">
        <v>25</v>
      </c>
    </row>
    <row r="900" spans="1:18">
      <c r="A900" t="s">
        <v>18</v>
      </c>
      <c r="B900" t="s">
        <v>130</v>
      </c>
      <c r="C900" t="s">
        <v>46</v>
      </c>
      <c r="D900" t="s">
        <v>21</v>
      </c>
      <c r="E900" t="s">
        <v>22</v>
      </c>
      <c r="F900">
        <v>372</v>
      </c>
      <c r="G900">
        <v>5</v>
      </c>
      <c r="H900" s="1">
        <v>45644.301725462959</v>
      </c>
      <c r="I900" s="1">
        <v>45644.301726736107</v>
      </c>
      <c r="J900" t="s">
        <v>45</v>
      </c>
      <c r="L900" t="s">
        <v>24</v>
      </c>
      <c r="R900" t="s">
        <v>25</v>
      </c>
    </row>
    <row r="901" spans="1:18">
      <c r="A901" t="s">
        <v>18</v>
      </c>
      <c r="B901" t="s">
        <v>130</v>
      </c>
      <c r="C901" t="s">
        <v>47</v>
      </c>
      <c r="D901" t="s">
        <v>21</v>
      </c>
      <c r="E901" t="s">
        <v>22</v>
      </c>
      <c r="F901">
        <v>372</v>
      </c>
      <c r="G901">
        <v>5</v>
      </c>
      <c r="H901" s="1">
        <v>45643.737312349534</v>
      </c>
      <c r="I901" s="1">
        <v>45643.737366979163</v>
      </c>
      <c r="J901" t="s">
        <v>72</v>
      </c>
      <c r="L901" t="s">
        <v>24</v>
      </c>
      <c r="R901" t="s">
        <v>25</v>
      </c>
    </row>
    <row r="903" spans="1:18">
      <c r="A903" t="s">
        <v>18</v>
      </c>
      <c r="B903" t="s">
        <v>133</v>
      </c>
      <c r="C903" t="s">
        <v>20</v>
      </c>
      <c r="D903" t="s">
        <v>21</v>
      </c>
      <c r="E903" t="s">
        <v>22</v>
      </c>
      <c r="F903">
        <v>372</v>
      </c>
      <c r="G903">
        <v>5</v>
      </c>
      <c r="H903" s="1">
        <v>45644.378587037034</v>
      </c>
      <c r="I903" s="1">
        <v>45644.378624305551</v>
      </c>
      <c r="J903" t="s">
        <v>77</v>
      </c>
      <c r="L903" t="s">
        <v>24</v>
      </c>
      <c r="R903" t="s">
        <v>25</v>
      </c>
    </row>
    <row r="904" spans="1:18">
      <c r="A904" t="s">
        <v>18</v>
      </c>
      <c r="B904" t="s">
        <v>133</v>
      </c>
      <c r="C904" t="s">
        <v>26</v>
      </c>
      <c r="D904" t="s">
        <v>21</v>
      </c>
      <c r="E904" t="s">
        <v>22</v>
      </c>
      <c r="F904">
        <v>372</v>
      </c>
      <c r="G904">
        <v>5</v>
      </c>
      <c r="H904" s="1">
        <v>45643.731906516201</v>
      </c>
      <c r="I904" s="1">
        <v>45643.737873379629</v>
      </c>
      <c r="J904" t="s">
        <v>50</v>
      </c>
      <c r="L904" t="s">
        <v>24</v>
      </c>
      <c r="R904" t="s">
        <v>25</v>
      </c>
    </row>
    <row r="905" spans="1:18">
      <c r="A905" t="s">
        <v>18</v>
      </c>
      <c r="B905" t="s">
        <v>133</v>
      </c>
      <c r="C905" t="s">
        <v>28</v>
      </c>
      <c r="D905" t="s">
        <v>21</v>
      </c>
      <c r="E905" t="s">
        <v>22</v>
      </c>
      <c r="F905">
        <v>372</v>
      </c>
      <c r="G905">
        <v>5</v>
      </c>
      <c r="H905" s="1">
        <v>45643.72918603009</v>
      </c>
      <c r="I905" s="1">
        <v>45643.729227696756</v>
      </c>
      <c r="J905" t="s">
        <v>29</v>
      </c>
      <c r="L905" t="s">
        <v>24</v>
      </c>
      <c r="R905" t="s">
        <v>25</v>
      </c>
    </row>
    <row r="906" spans="1:18">
      <c r="A906" t="s">
        <v>18</v>
      </c>
      <c r="B906" t="s">
        <v>133</v>
      </c>
      <c r="C906" t="s">
        <v>30</v>
      </c>
      <c r="D906" t="s">
        <v>21</v>
      </c>
      <c r="E906" t="s">
        <v>22</v>
      </c>
      <c r="F906">
        <v>372</v>
      </c>
      <c r="G906">
        <v>5</v>
      </c>
      <c r="H906" s="1">
        <v>45643.715238159719</v>
      </c>
      <c r="I906" s="1">
        <v>45643.715296180555</v>
      </c>
      <c r="J906" t="s">
        <v>31</v>
      </c>
      <c r="L906" t="s">
        <v>24</v>
      </c>
      <c r="R906" t="s">
        <v>25</v>
      </c>
    </row>
    <row r="907" spans="1:18">
      <c r="A907" t="s">
        <v>18</v>
      </c>
      <c r="B907" t="s">
        <v>133</v>
      </c>
      <c r="C907" t="s">
        <v>32</v>
      </c>
      <c r="D907" t="s">
        <v>21</v>
      </c>
      <c r="E907" t="s">
        <v>22</v>
      </c>
      <c r="F907">
        <v>372</v>
      </c>
      <c r="G907">
        <v>5</v>
      </c>
      <c r="H907" s="1">
        <v>45643.709446793982</v>
      </c>
      <c r="I907" s="1">
        <v>45643.709481053236</v>
      </c>
      <c r="J907" t="s">
        <v>51</v>
      </c>
      <c r="L907" t="s">
        <v>24</v>
      </c>
      <c r="R907" t="s">
        <v>25</v>
      </c>
    </row>
    <row r="908" spans="1:18">
      <c r="A908" t="s">
        <v>18</v>
      </c>
      <c r="B908" t="s">
        <v>133</v>
      </c>
      <c r="C908" t="s">
        <v>34</v>
      </c>
      <c r="D908" t="s">
        <v>21</v>
      </c>
      <c r="E908" t="s">
        <v>22</v>
      </c>
      <c r="F908">
        <v>372</v>
      </c>
      <c r="G908">
        <v>5</v>
      </c>
      <c r="H908" s="1">
        <v>45643.700798726852</v>
      </c>
      <c r="I908" s="1">
        <v>45643.700827627312</v>
      </c>
      <c r="J908" t="s">
        <v>35</v>
      </c>
      <c r="L908" t="s">
        <v>24</v>
      </c>
      <c r="R908" t="s">
        <v>25</v>
      </c>
    </row>
    <row r="909" spans="1:18">
      <c r="A909" t="s">
        <v>18</v>
      </c>
      <c r="B909" t="s">
        <v>133</v>
      </c>
      <c r="C909" t="s">
        <v>36</v>
      </c>
      <c r="D909" t="s">
        <v>21</v>
      </c>
      <c r="E909" t="s">
        <v>22</v>
      </c>
      <c r="F909">
        <v>372</v>
      </c>
      <c r="G909">
        <v>5</v>
      </c>
      <c r="H909" s="1">
        <v>45643.687285613421</v>
      </c>
      <c r="I909" s="1">
        <v>45643.687364467594</v>
      </c>
      <c r="J909" t="s">
        <v>71</v>
      </c>
      <c r="L909" t="s">
        <v>24</v>
      </c>
      <c r="R909" t="s">
        <v>25</v>
      </c>
    </row>
    <row r="910" spans="1:18">
      <c r="A910" t="s">
        <v>18</v>
      </c>
      <c r="B910" t="s">
        <v>133</v>
      </c>
      <c r="C910" t="s">
        <v>38</v>
      </c>
      <c r="D910" t="s">
        <v>21</v>
      </c>
      <c r="E910" t="s">
        <v>22</v>
      </c>
      <c r="F910">
        <v>372</v>
      </c>
      <c r="G910">
        <v>5</v>
      </c>
      <c r="H910" s="1">
        <v>45643.680064270833</v>
      </c>
      <c r="I910" s="1">
        <v>45643.680065358792</v>
      </c>
      <c r="J910" t="s">
        <v>71</v>
      </c>
      <c r="L910" t="s">
        <v>24</v>
      </c>
      <c r="R910" t="s">
        <v>25</v>
      </c>
    </row>
    <row r="911" spans="1:18">
      <c r="A911" t="s">
        <v>18</v>
      </c>
      <c r="B911" t="s">
        <v>133</v>
      </c>
      <c r="C911" t="s">
        <v>39</v>
      </c>
      <c r="D911" t="s">
        <v>21</v>
      </c>
      <c r="E911" t="s">
        <v>22</v>
      </c>
      <c r="F911">
        <v>372</v>
      </c>
      <c r="G911">
        <v>5</v>
      </c>
      <c r="H911" s="1">
        <v>45643.677586840276</v>
      </c>
      <c r="I911" s="1">
        <v>45643.67763179398</v>
      </c>
      <c r="J911" t="s">
        <v>40</v>
      </c>
      <c r="L911" t="s">
        <v>24</v>
      </c>
      <c r="R911" t="s">
        <v>25</v>
      </c>
    </row>
    <row r="912" spans="1:18">
      <c r="A912" t="s">
        <v>18</v>
      </c>
      <c r="B912" t="s">
        <v>133</v>
      </c>
      <c r="C912" t="s">
        <v>41</v>
      </c>
      <c r="D912" t="s">
        <v>21</v>
      </c>
      <c r="E912" t="s">
        <v>22</v>
      </c>
      <c r="F912">
        <v>372</v>
      </c>
      <c r="G912">
        <v>5</v>
      </c>
      <c r="H912" s="1">
        <v>45643.674047881941</v>
      </c>
      <c r="I912" s="1">
        <v>45643.674101701385</v>
      </c>
      <c r="J912" t="s">
        <v>42</v>
      </c>
      <c r="L912" t="s">
        <v>24</v>
      </c>
      <c r="R912" t="s">
        <v>25</v>
      </c>
    </row>
    <row r="913" spans="1:18">
      <c r="A913" t="s">
        <v>18</v>
      </c>
      <c r="B913" t="s">
        <v>133</v>
      </c>
      <c r="C913" t="s">
        <v>43</v>
      </c>
      <c r="D913" t="s">
        <v>21</v>
      </c>
      <c r="E913" t="s">
        <v>22</v>
      </c>
      <c r="F913">
        <v>372</v>
      </c>
      <c r="G913">
        <v>5</v>
      </c>
      <c r="H913" s="1">
        <v>45643.672002349536</v>
      </c>
      <c r="I913" s="1">
        <v>45643.672004363427</v>
      </c>
      <c r="J913" t="s">
        <v>42</v>
      </c>
      <c r="L913" t="s">
        <v>24</v>
      </c>
      <c r="R913" t="s">
        <v>25</v>
      </c>
    </row>
    <row r="914" spans="1:18">
      <c r="A914" t="s">
        <v>18</v>
      </c>
      <c r="B914" t="s">
        <v>133</v>
      </c>
      <c r="C914" t="s">
        <v>43</v>
      </c>
      <c r="D914" t="s">
        <v>21</v>
      </c>
      <c r="E914" t="s">
        <v>22</v>
      </c>
      <c r="F914">
        <v>372</v>
      </c>
      <c r="G914">
        <v>5</v>
      </c>
      <c r="H914" s="1">
        <v>45643.671074270831</v>
      </c>
      <c r="I914" s="1">
        <v>45643.671076238425</v>
      </c>
      <c r="J914" t="s">
        <v>42</v>
      </c>
      <c r="L914" t="s">
        <v>24</v>
      </c>
      <c r="R914" t="s">
        <v>25</v>
      </c>
    </row>
    <row r="915" spans="1:18">
      <c r="A915" t="s">
        <v>18</v>
      </c>
      <c r="B915" t="s">
        <v>133</v>
      </c>
      <c r="C915" t="s">
        <v>44</v>
      </c>
      <c r="D915" t="s">
        <v>21</v>
      </c>
      <c r="E915" t="s">
        <v>22</v>
      </c>
      <c r="F915">
        <v>372</v>
      </c>
      <c r="G915">
        <v>5</v>
      </c>
      <c r="H915" s="1">
        <v>45643.664428321754</v>
      </c>
      <c r="I915" s="1">
        <v>45643.664475497681</v>
      </c>
      <c r="J915" t="s">
        <v>45</v>
      </c>
      <c r="L915" t="s">
        <v>24</v>
      </c>
      <c r="R915" t="s">
        <v>25</v>
      </c>
    </row>
    <row r="916" spans="1:18">
      <c r="A916" t="s">
        <v>18</v>
      </c>
      <c r="B916" t="s">
        <v>133</v>
      </c>
      <c r="C916" t="s">
        <v>46</v>
      </c>
      <c r="D916" t="s">
        <v>21</v>
      </c>
      <c r="E916" t="s">
        <v>22</v>
      </c>
      <c r="F916">
        <v>372</v>
      </c>
      <c r="G916">
        <v>5</v>
      </c>
      <c r="H916" s="1">
        <v>45643.662359803238</v>
      </c>
      <c r="I916" s="1">
        <v>45643.662361030089</v>
      </c>
      <c r="J916" t="s">
        <v>45</v>
      </c>
      <c r="L916" t="s">
        <v>24</v>
      </c>
      <c r="R916" t="s">
        <v>25</v>
      </c>
    </row>
    <row r="917" spans="1:18">
      <c r="A917" t="s">
        <v>18</v>
      </c>
      <c r="B917" t="s">
        <v>133</v>
      </c>
      <c r="C917" t="s">
        <v>47</v>
      </c>
      <c r="D917" t="s">
        <v>21</v>
      </c>
      <c r="E917" t="s">
        <v>22</v>
      </c>
      <c r="F917">
        <v>372</v>
      </c>
      <c r="G917">
        <v>5</v>
      </c>
      <c r="H917" s="1">
        <v>45643.559498344905</v>
      </c>
      <c r="I917" s="1">
        <v>45643.55955528935</v>
      </c>
      <c r="J917" t="s">
        <v>72</v>
      </c>
      <c r="L917" t="s">
        <v>24</v>
      </c>
      <c r="R917" t="s">
        <v>25</v>
      </c>
    </row>
    <row r="919" spans="1:18">
      <c r="A919" t="s">
        <v>18</v>
      </c>
      <c r="B919" t="s">
        <v>134</v>
      </c>
      <c r="C919" t="s">
        <v>20</v>
      </c>
      <c r="D919" t="s">
        <v>21</v>
      </c>
      <c r="E919" t="s">
        <v>22</v>
      </c>
      <c r="F919">
        <v>372</v>
      </c>
      <c r="G919">
        <v>5</v>
      </c>
      <c r="H919" s="1">
        <v>45663.57150972222</v>
      </c>
      <c r="I919" s="1">
        <v>45663.573423148147</v>
      </c>
      <c r="J919" t="s">
        <v>23</v>
      </c>
      <c r="L919" t="s">
        <v>24</v>
      </c>
      <c r="R919" t="s">
        <v>25</v>
      </c>
    </row>
    <row r="920" spans="1:18">
      <c r="A920" t="s">
        <v>18</v>
      </c>
      <c r="B920" t="s">
        <v>134</v>
      </c>
      <c r="C920" t="s">
        <v>26</v>
      </c>
      <c r="D920" t="s">
        <v>21</v>
      </c>
      <c r="E920" t="s">
        <v>22</v>
      </c>
      <c r="F920">
        <v>372</v>
      </c>
      <c r="G920">
        <v>5</v>
      </c>
      <c r="H920" s="1">
        <v>45663.56768753472</v>
      </c>
      <c r="I920" s="1">
        <v>45663.571399155087</v>
      </c>
      <c r="J920" t="s">
        <v>50</v>
      </c>
      <c r="L920" t="s">
        <v>24</v>
      </c>
      <c r="R920" t="s">
        <v>25</v>
      </c>
    </row>
    <row r="921" spans="1:18">
      <c r="A921" t="s">
        <v>18</v>
      </c>
      <c r="B921" t="s">
        <v>134</v>
      </c>
      <c r="C921" t="s">
        <v>28</v>
      </c>
      <c r="D921" t="s">
        <v>21</v>
      </c>
      <c r="E921" t="s">
        <v>22</v>
      </c>
      <c r="F921">
        <v>372</v>
      </c>
      <c r="G921">
        <v>5</v>
      </c>
      <c r="H921" s="1">
        <v>45663.565370486111</v>
      </c>
      <c r="I921" s="1">
        <v>45663.565452974537</v>
      </c>
      <c r="J921" t="s">
        <v>29</v>
      </c>
      <c r="L921" t="s">
        <v>24</v>
      </c>
      <c r="R921" t="s">
        <v>25</v>
      </c>
    </row>
    <row r="922" spans="1:18">
      <c r="A922" t="s">
        <v>18</v>
      </c>
      <c r="B922" t="s">
        <v>134</v>
      </c>
      <c r="C922" t="s">
        <v>30</v>
      </c>
      <c r="D922" t="s">
        <v>21</v>
      </c>
      <c r="E922" t="s">
        <v>22</v>
      </c>
      <c r="F922">
        <v>372</v>
      </c>
      <c r="G922">
        <v>5</v>
      </c>
      <c r="H922" s="1">
        <v>45663.515267442126</v>
      </c>
      <c r="I922" s="1">
        <v>45663.515332870367</v>
      </c>
      <c r="J922" t="s">
        <v>103</v>
      </c>
      <c r="L922" t="s">
        <v>24</v>
      </c>
      <c r="R922" t="s">
        <v>25</v>
      </c>
    </row>
    <row r="923" spans="1:18">
      <c r="A923" t="s">
        <v>18</v>
      </c>
      <c r="B923" t="s">
        <v>134</v>
      </c>
      <c r="C923" t="s">
        <v>32</v>
      </c>
      <c r="D923" t="s">
        <v>21</v>
      </c>
      <c r="E923" t="s">
        <v>22</v>
      </c>
      <c r="F923">
        <v>372</v>
      </c>
      <c r="G923">
        <v>5</v>
      </c>
      <c r="H923" s="1">
        <v>45663.504445601851</v>
      </c>
      <c r="I923" s="1">
        <v>45663.512140590276</v>
      </c>
      <c r="J923" t="s">
        <v>33</v>
      </c>
      <c r="L923" t="s">
        <v>24</v>
      </c>
      <c r="R923" t="s">
        <v>25</v>
      </c>
    </row>
    <row r="924" spans="1:18">
      <c r="A924" t="s">
        <v>18</v>
      </c>
      <c r="B924" t="s">
        <v>134</v>
      </c>
      <c r="C924" t="s">
        <v>34</v>
      </c>
      <c r="D924" t="s">
        <v>21</v>
      </c>
      <c r="E924" t="s">
        <v>22</v>
      </c>
      <c r="F924">
        <v>372</v>
      </c>
      <c r="G924">
        <v>5</v>
      </c>
      <c r="H924" s="1">
        <v>45663.496954282404</v>
      </c>
      <c r="I924" s="1">
        <v>45663.496979317126</v>
      </c>
      <c r="J924" t="s">
        <v>35</v>
      </c>
      <c r="L924" t="s">
        <v>24</v>
      </c>
      <c r="R924" t="s">
        <v>25</v>
      </c>
    </row>
    <row r="925" spans="1:18">
      <c r="A925" t="s">
        <v>18</v>
      </c>
      <c r="B925" t="s">
        <v>134</v>
      </c>
      <c r="C925" t="s">
        <v>36</v>
      </c>
      <c r="D925" t="s">
        <v>21</v>
      </c>
      <c r="E925" t="s">
        <v>22</v>
      </c>
      <c r="F925">
        <v>372</v>
      </c>
      <c r="G925">
        <v>5</v>
      </c>
      <c r="H925" s="1">
        <v>45663.475790011573</v>
      </c>
      <c r="I925" s="1">
        <v>45663.475859293976</v>
      </c>
      <c r="J925" t="s">
        <v>37</v>
      </c>
      <c r="L925" t="s">
        <v>24</v>
      </c>
      <c r="R925" t="s">
        <v>25</v>
      </c>
    </row>
    <row r="926" spans="1:18">
      <c r="A926" t="s">
        <v>18</v>
      </c>
      <c r="B926" t="s">
        <v>134</v>
      </c>
      <c r="C926" t="s">
        <v>38</v>
      </c>
      <c r="D926" t="s">
        <v>21</v>
      </c>
      <c r="E926" t="s">
        <v>22</v>
      </c>
      <c r="F926">
        <v>372</v>
      </c>
      <c r="G926">
        <v>5</v>
      </c>
      <c r="H926" s="1">
        <v>45663.473111030093</v>
      </c>
      <c r="I926" s="1">
        <v>45663.473112118052</v>
      </c>
      <c r="J926" t="s">
        <v>37</v>
      </c>
      <c r="L926" t="s">
        <v>24</v>
      </c>
      <c r="R926" t="s">
        <v>25</v>
      </c>
    </row>
    <row r="927" spans="1:18">
      <c r="A927" t="s">
        <v>18</v>
      </c>
      <c r="B927" t="s">
        <v>134</v>
      </c>
      <c r="C927" t="s">
        <v>39</v>
      </c>
      <c r="D927" t="s">
        <v>21</v>
      </c>
      <c r="E927" t="s">
        <v>22</v>
      </c>
      <c r="F927">
        <v>372</v>
      </c>
      <c r="G927">
        <v>5</v>
      </c>
      <c r="H927" s="1">
        <v>45663.470682488427</v>
      </c>
      <c r="I927" s="1">
        <v>45663.47073148148</v>
      </c>
      <c r="J927" t="s">
        <v>40</v>
      </c>
      <c r="L927" t="s">
        <v>24</v>
      </c>
      <c r="R927" t="s">
        <v>25</v>
      </c>
    </row>
    <row r="928" spans="1:18">
      <c r="A928" t="s">
        <v>18</v>
      </c>
      <c r="B928" t="s">
        <v>134</v>
      </c>
      <c r="C928" t="s">
        <v>41</v>
      </c>
      <c r="D928" t="s">
        <v>21</v>
      </c>
      <c r="E928" t="s">
        <v>22</v>
      </c>
      <c r="F928">
        <v>372</v>
      </c>
      <c r="G928">
        <v>5</v>
      </c>
      <c r="H928" s="1">
        <v>45663.463157754624</v>
      </c>
      <c r="I928" s="1">
        <v>45663.463208449073</v>
      </c>
      <c r="J928" t="s">
        <v>42</v>
      </c>
      <c r="L928" t="s">
        <v>24</v>
      </c>
      <c r="R928" t="s">
        <v>25</v>
      </c>
    </row>
    <row r="929" spans="1:18">
      <c r="A929" t="s">
        <v>18</v>
      </c>
      <c r="B929" t="s">
        <v>134</v>
      </c>
      <c r="C929" t="s">
        <v>43</v>
      </c>
      <c r="D929" t="s">
        <v>21</v>
      </c>
      <c r="E929" t="s">
        <v>22</v>
      </c>
      <c r="F929">
        <v>372</v>
      </c>
      <c r="G929">
        <v>5</v>
      </c>
      <c r="H929" s="1">
        <v>45663.460935914351</v>
      </c>
      <c r="I929" s="1">
        <v>45663.460937534721</v>
      </c>
      <c r="J929" t="s">
        <v>42</v>
      </c>
      <c r="L929" t="s">
        <v>24</v>
      </c>
      <c r="R929" t="s">
        <v>25</v>
      </c>
    </row>
    <row r="930" spans="1:18">
      <c r="A930" t="s">
        <v>18</v>
      </c>
      <c r="B930" t="s">
        <v>134</v>
      </c>
      <c r="C930" t="s">
        <v>43</v>
      </c>
      <c r="D930" t="s">
        <v>21</v>
      </c>
      <c r="E930" t="s">
        <v>22</v>
      </c>
      <c r="F930">
        <v>372</v>
      </c>
      <c r="G930">
        <v>5</v>
      </c>
      <c r="H930" s="1">
        <v>45663.460869560186</v>
      </c>
      <c r="I930" s="1">
        <v>45663.460871377312</v>
      </c>
      <c r="J930" t="s">
        <v>42</v>
      </c>
      <c r="L930" t="s">
        <v>24</v>
      </c>
      <c r="R930" t="s">
        <v>25</v>
      </c>
    </row>
    <row r="931" spans="1:18">
      <c r="A931" t="s">
        <v>18</v>
      </c>
      <c r="B931" t="s">
        <v>134</v>
      </c>
      <c r="C931" t="s">
        <v>44</v>
      </c>
      <c r="D931" t="s">
        <v>21</v>
      </c>
      <c r="E931" t="s">
        <v>22</v>
      </c>
      <c r="F931">
        <v>372</v>
      </c>
      <c r="G931">
        <v>5</v>
      </c>
      <c r="H931" s="1">
        <v>45663.421851388885</v>
      </c>
      <c r="I931" s="1">
        <v>45663.421891319442</v>
      </c>
      <c r="J931" t="s">
        <v>45</v>
      </c>
      <c r="L931" t="s">
        <v>24</v>
      </c>
      <c r="R931" t="s">
        <v>25</v>
      </c>
    </row>
    <row r="932" spans="1:18">
      <c r="A932" t="s">
        <v>18</v>
      </c>
      <c r="B932" t="s">
        <v>134</v>
      </c>
      <c r="C932" t="s">
        <v>46</v>
      </c>
      <c r="D932" t="s">
        <v>21</v>
      </c>
      <c r="E932" t="s">
        <v>22</v>
      </c>
      <c r="F932">
        <v>372</v>
      </c>
      <c r="G932">
        <v>5</v>
      </c>
      <c r="H932" s="1">
        <v>45663.420194525461</v>
      </c>
      <c r="I932" s="1">
        <v>45663.420196874999</v>
      </c>
      <c r="J932" t="s">
        <v>45</v>
      </c>
      <c r="L932" t="s">
        <v>24</v>
      </c>
      <c r="R932" t="s">
        <v>25</v>
      </c>
    </row>
    <row r="933" spans="1:18">
      <c r="A933" t="s">
        <v>18</v>
      </c>
      <c r="B933" t="s">
        <v>134</v>
      </c>
      <c r="C933" t="s">
        <v>47</v>
      </c>
      <c r="D933" t="s">
        <v>21</v>
      </c>
      <c r="E933" t="s">
        <v>22</v>
      </c>
      <c r="F933">
        <v>372</v>
      </c>
      <c r="G933">
        <v>5</v>
      </c>
      <c r="H933" s="1">
        <v>45663.413308136573</v>
      </c>
      <c r="I933" s="1">
        <v>45663.413353854165</v>
      </c>
      <c r="J933" t="s">
        <v>48</v>
      </c>
      <c r="L933" t="s">
        <v>24</v>
      </c>
      <c r="R933" t="s">
        <v>25</v>
      </c>
    </row>
    <row r="935" spans="1:18">
      <c r="A935" t="s">
        <v>18</v>
      </c>
      <c r="B935" t="s">
        <v>135</v>
      </c>
      <c r="C935" t="s">
        <v>20</v>
      </c>
      <c r="D935" t="s">
        <v>21</v>
      </c>
      <c r="E935" t="s">
        <v>22</v>
      </c>
      <c r="F935">
        <v>372</v>
      </c>
      <c r="G935">
        <v>5</v>
      </c>
      <c r="H935" s="1">
        <v>45663.737142789352</v>
      </c>
      <c r="I935" s="1">
        <v>45663.740736539352</v>
      </c>
      <c r="J935" t="s">
        <v>23</v>
      </c>
      <c r="L935" t="s">
        <v>24</v>
      </c>
      <c r="R935" t="s">
        <v>25</v>
      </c>
    </row>
    <row r="936" spans="1:18">
      <c r="A936" t="s">
        <v>18</v>
      </c>
      <c r="B936" t="s">
        <v>135</v>
      </c>
      <c r="C936" t="s">
        <v>26</v>
      </c>
      <c r="D936" t="s">
        <v>21</v>
      </c>
      <c r="E936" t="s">
        <v>22</v>
      </c>
      <c r="F936">
        <v>372</v>
      </c>
      <c r="G936">
        <v>5</v>
      </c>
      <c r="H936" s="1">
        <v>45663.714204131946</v>
      </c>
      <c r="I936" s="1">
        <v>45663.716472997687</v>
      </c>
      <c r="J936" t="s">
        <v>27</v>
      </c>
      <c r="L936" t="s">
        <v>24</v>
      </c>
      <c r="R936" t="s">
        <v>25</v>
      </c>
    </row>
    <row r="937" spans="1:18">
      <c r="A937" t="s">
        <v>18</v>
      </c>
      <c r="B937" t="s">
        <v>135</v>
      </c>
      <c r="C937" t="s">
        <v>28</v>
      </c>
      <c r="D937" t="s">
        <v>21</v>
      </c>
      <c r="E937" t="s">
        <v>22</v>
      </c>
      <c r="F937">
        <v>372</v>
      </c>
      <c r="G937">
        <v>5</v>
      </c>
      <c r="H937" s="1">
        <v>45663.710758298606</v>
      </c>
      <c r="I937" s="1">
        <v>45663.710833912039</v>
      </c>
      <c r="J937" t="s">
        <v>29</v>
      </c>
      <c r="L937" t="s">
        <v>24</v>
      </c>
      <c r="R937" t="s">
        <v>25</v>
      </c>
    </row>
    <row r="938" spans="1:18">
      <c r="A938" t="s">
        <v>18</v>
      </c>
      <c r="B938" t="s">
        <v>135</v>
      </c>
      <c r="C938" t="s">
        <v>30</v>
      </c>
      <c r="D938" t="s">
        <v>21</v>
      </c>
      <c r="E938" t="s">
        <v>22</v>
      </c>
      <c r="F938">
        <v>372</v>
      </c>
      <c r="G938">
        <v>5</v>
      </c>
      <c r="H938" s="1">
        <v>45663.703173263886</v>
      </c>
      <c r="I938" s="1">
        <v>45663.703215393514</v>
      </c>
      <c r="J938" t="s">
        <v>31</v>
      </c>
      <c r="L938" t="s">
        <v>24</v>
      </c>
      <c r="R938" t="s">
        <v>25</v>
      </c>
    </row>
    <row r="939" spans="1:18">
      <c r="A939" t="s">
        <v>18</v>
      </c>
      <c r="B939" t="s">
        <v>135</v>
      </c>
      <c r="C939" t="s">
        <v>32</v>
      </c>
      <c r="D939" t="s">
        <v>21</v>
      </c>
      <c r="E939" t="s">
        <v>22</v>
      </c>
      <c r="F939">
        <v>372</v>
      </c>
      <c r="G939">
        <v>5</v>
      </c>
      <c r="H939" s="1">
        <v>45663.698347685182</v>
      </c>
      <c r="I939" s="1">
        <v>45663.69839853009</v>
      </c>
      <c r="J939" t="s">
        <v>33</v>
      </c>
      <c r="L939" t="s">
        <v>24</v>
      </c>
      <c r="R939" t="s">
        <v>25</v>
      </c>
    </row>
    <row r="940" spans="1:18">
      <c r="A940" t="s">
        <v>18</v>
      </c>
      <c r="B940" t="s">
        <v>135</v>
      </c>
      <c r="C940" t="s">
        <v>34</v>
      </c>
      <c r="D940" t="s">
        <v>21</v>
      </c>
      <c r="E940" t="s">
        <v>22</v>
      </c>
      <c r="F940">
        <v>372</v>
      </c>
      <c r="G940">
        <v>5</v>
      </c>
      <c r="H940" s="1">
        <v>45663.690491516201</v>
      </c>
      <c r="I940" s="1">
        <v>45663.690554942128</v>
      </c>
      <c r="J940" t="s">
        <v>35</v>
      </c>
      <c r="L940" t="s">
        <v>24</v>
      </c>
      <c r="R940" t="s">
        <v>25</v>
      </c>
    </row>
    <row r="941" spans="1:18">
      <c r="A941" t="s">
        <v>18</v>
      </c>
      <c r="B941" t="s">
        <v>135</v>
      </c>
      <c r="C941" t="s">
        <v>36</v>
      </c>
      <c r="D941" t="s">
        <v>21</v>
      </c>
      <c r="E941" t="s">
        <v>22</v>
      </c>
      <c r="F941">
        <v>372</v>
      </c>
      <c r="G941">
        <v>5</v>
      </c>
      <c r="H941" s="1">
        <v>45663.682272719903</v>
      </c>
      <c r="I941" s="1">
        <v>45663.68232028935</v>
      </c>
      <c r="J941" t="s">
        <v>37</v>
      </c>
      <c r="L941" t="s">
        <v>24</v>
      </c>
      <c r="R941" t="s">
        <v>25</v>
      </c>
    </row>
    <row r="942" spans="1:18">
      <c r="A942" t="s">
        <v>18</v>
      </c>
      <c r="B942" t="s">
        <v>135</v>
      </c>
      <c r="C942" t="s">
        <v>38</v>
      </c>
      <c r="D942" t="s">
        <v>21</v>
      </c>
      <c r="E942" t="s">
        <v>22</v>
      </c>
      <c r="F942">
        <v>372</v>
      </c>
      <c r="G942">
        <v>5</v>
      </c>
      <c r="H942" s="1">
        <v>45663.680164155092</v>
      </c>
      <c r="I942" s="1">
        <v>45663.680165243051</v>
      </c>
      <c r="J942" t="s">
        <v>37</v>
      </c>
      <c r="L942" t="s">
        <v>24</v>
      </c>
      <c r="R942" t="s">
        <v>25</v>
      </c>
    </row>
    <row r="943" spans="1:18">
      <c r="A943" t="s">
        <v>18</v>
      </c>
      <c r="B943" t="s">
        <v>135</v>
      </c>
      <c r="C943" t="s">
        <v>39</v>
      </c>
      <c r="D943" t="s">
        <v>21</v>
      </c>
      <c r="E943" t="s">
        <v>22</v>
      </c>
      <c r="F943">
        <v>372</v>
      </c>
      <c r="G943">
        <v>5</v>
      </c>
      <c r="H943" s="1">
        <v>45663.675081909721</v>
      </c>
      <c r="I943" s="1">
        <v>45663.675120983797</v>
      </c>
      <c r="J943" t="s">
        <v>40</v>
      </c>
      <c r="L943" t="s">
        <v>24</v>
      </c>
      <c r="R943" t="s">
        <v>25</v>
      </c>
    </row>
    <row r="944" spans="1:18">
      <c r="A944" t="s">
        <v>18</v>
      </c>
      <c r="B944" t="s">
        <v>135</v>
      </c>
      <c r="C944" t="s">
        <v>41</v>
      </c>
      <c r="D944" t="s">
        <v>21</v>
      </c>
      <c r="E944" t="s">
        <v>22</v>
      </c>
      <c r="F944">
        <v>372</v>
      </c>
      <c r="G944">
        <v>5</v>
      </c>
      <c r="H944" s="1">
        <v>45663.67171253472</v>
      </c>
      <c r="I944" s="1">
        <v>45663.671769016204</v>
      </c>
      <c r="J944" t="s">
        <v>42</v>
      </c>
      <c r="L944" t="s">
        <v>24</v>
      </c>
      <c r="R944" t="s">
        <v>25</v>
      </c>
    </row>
    <row r="945" spans="1:18">
      <c r="A945" t="s">
        <v>18</v>
      </c>
      <c r="B945" t="s">
        <v>135</v>
      </c>
      <c r="C945" t="s">
        <v>43</v>
      </c>
      <c r="D945" t="s">
        <v>21</v>
      </c>
      <c r="E945" t="s">
        <v>22</v>
      </c>
      <c r="F945">
        <v>372</v>
      </c>
      <c r="G945">
        <v>5</v>
      </c>
      <c r="H945" s="1">
        <v>45663.669471446759</v>
      </c>
      <c r="I945" s="1">
        <v>45663.66947306713</v>
      </c>
      <c r="J945" t="s">
        <v>42</v>
      </c>
      <c r="L945" t="s">
        <v>24</v>
      </c>
      <c r="R945" t="s">
        <v>25</v>
      </c>
    </row>
    <row r="946" spans="1:18">
      <c r="A946" t="s">
        <v>18</v>
      </c>
      <c r="B946" t="s">
        <v>135</v>
      </c>
      <c r="C946" t="s">
        <v>43</v>
      </c>
      <c r="D946" t="s">
        <v>21</v>
      </c>
      <c r="E946" t="s">
        <v>22</v>
      </c>
      <c r="F946">
        <v>372</v>
      </c>
      <c r="G946">
        <v>5</v>
      </c>
      <c r="H946" s="1">
        <v>45663.668811805554</v>
      </c>
      <c r="I946" s="1">
        <v>45663.668812881944</v>
      </c>
      <c r="J946" t="s">
        <v>42</v>
      </c>
      <c r="L946" t="s">
        <v>24</v>
      </c>
      <c r="R946" t="s">
        <v>25</v>
      </c>
    </row>
    <row r="947" spans="1:18">
      <c r="A947" t="s">
        <v>18</v>
      </c>
      <c r="B947" t="s">
        <v>135</v>
      </c>
      <c r="C947" t="s">
        <v>44</v>
      </c>
      <c r="D947" t="s">
        <v>21</v>
      </c>
      <c r="E947" t="s">
        <v>22</v>
      </c>
      <c r="F947">
        <v>372</v>
      </c>
      <c r="G947">
        <v>5</v>
      </c>
      <c r="H947" s="1">
        <v>45663.665217824069</v>
      </c>
      <c r="I947" s="1">
        <v>45663.665260150461</v>
      </c>
      <c r="J947" t="s">
        <v>45</v>
      </c>
      <c r="L947" t="s">
        <v>24</v>
      </c>
      <c r="R947" t="s">
        <v>25</v>
      </c>
    </row>
    <row r="948" spans="1:18">
      <c r="A948" t="s">
        <v>18</v>
      </c>
      <c r="B948" t="s">
        <v>135</v>
      </c>
      <c r="C948" t="s">
        <v>46</v>
      </c>
      <c r="D948" t="s">
        <v>21</v>
      </c>
      <c r="E948" t="s">
        <v>22</v>
      </c>
      <c r="F948">
        <v>372</v>
      </c>
      <c r="G948">
        <v>5</v>
      </c>
      <c r="H948" s="1">
        <v>45663.664718402775</v>
      </c>
      <c r="I948" s="1">
        <v>45663.664719826389</v>
      </c>
      <c r="J948" t="s">
        <v>45</v>
      </c>
      <c r="L948" t="s">
        <v>24</v>
      </c>
      <c r="R948" t="s">
        <v>25</v>
      </c>
    </row>
    <row r="949" spans="1:18">
      <c r="A949" t="s">
        <v>18</v>
      </c>
      <c r="B949" t="s">
        <v>135</v>
      </c>
      <c r="C949" t="s">
        <v>47</v>
      </c>
      <c r="D949" t="s">
        <v>21</v>
      </c>
      <c r="E949" t="s">
        <v>22</v>
      </c>
      <c r="F949">
        <v>372</v>
      </c>
      <c r="G949">
        <v>5</v>
      </c>
      <c r="H949" s="1">
        <v>45663.65884290509</v>
      </c>
      <c r="I949" s="1">
        <v>45663.658905706019</v>
      </c>
      <c r="J949" t="s">
        <v>48</v>
      </c>
      <c r="L949" t="s">
        <v>24</v>
      </c>
      <c r="R949" t="s">
        <v>25</v>
      </c>
    </row>
    <row r="951" spans="1:18">
      <c r="A951" t="s">
        <v>18</v>
      </c>
      <c r="B951" t="s">
        <v>136</v>
      </c>
      <c r="C951" t="s">
        <v>20</v>
      </c>
      <c r="D951" t="s">
        <v>21</v>
      </c>
      <c r="E951" t="s">
        <v>22</v>
      </c>
      <c r="F951">
        <v>372</v>
      </c>
      <c r="G951">
        <v>5</v>
      </c>
      <c r="H951" s="1">
        <v>45644.364829895829</v>
      </c>
      <c r="I951" s="1">
        <v>45644.364875659718</v>
      </c>
      <c r="J951" t="s">
        <v>77</v>
      </c>
      <c r="L951" t="s">
        <v>24</v>
      </c>
      <c r="R951" t="s">
        <v>25</v>
      </c>
    </row>
    <row r="952" spans="1:18">
      <c r="A952" t="s">
        <v>18</v>
      </c>
      <c r="B952" t="s">
        <v>136</v>
      </c>
      <c r="C952" t="s">
        <v>26</v>
      </c>
      <c r="D952" t="s">
        <v>21</v>
      </c>
      <c r="E952" t="s">
        <v>22</v>
      </c>
      <c r="F952">
        <v>372</v>
      </c>
      <c r="G952">
        <v>5</v>
      </c>
      <c r="H952" s="1">
        <v>45644.357337650465</v>
      </c>
      <c r="I952" s="1">
        <v>45644.362406828703</v>
      </c>
      <c r="J952" t="s">
        <v>50</v>
      </c>
      <c r="L952" t="s">
        <v>24</v>
      </c>
      <c r="R952" t="s">
        <v>25</v>
      </c>
    </row>
    <row r="953" spans="1:18">
      <c r="A953" t="s">
        <v>18</v>
      </c>
      <c r="B953" t="s">
        <v>136</v>
      </c>
      <c r="C953" t="s">
        <v>28</v>
      </c>
      <c r="D953" t="s">
        <v>21</v>
      </c>
      <c r="E953" t="s">
        <v>22</v>
      </c>
      <c r="F953">
        <v>372</v>
      </c>
      <c r="G953">
        <v>5</v>
      </c>
      <c r="H953" s="1">
        <v>45644.350791203702</v>
      </c>
      <c r="I953" s="1">
        <v>45644.350827743052</v>
      </c>
      <c r="J953" t="s">
        <v>29</v>
      </c>
      <c r="L953" t="s">
        <v>24</v>
      </c>
      <c r="R953" t="s">
        <v>25</v>
      </c>
    </row>
    <row r="954" spans="1:18">
      <c r="A954" t="s">
        <v>18</v>
      </c>
      <c r="B954" t="s">
        <v>136</v>
      </c>
      <c r="C954" t="s">
        <v>30</v>
      </c>
      <c r="D954" t="s">
        <v>21</v>
      </c>
      <c r="E954" t="s">
        <v>22</v>
      </c>
      <c r="F954">
        <v>372</v>
      </c>
      <c r="G954">
        <v>5</v>
      </c>
      <c r="H954" s="1">
        <v>45644.346220486106</v>
      </c>
      <c r="I954" s="1">
        <v>45644.346267673609</v>
      </c>
      <c r="J954" t="s">
        <v>31</v>
      </c>
      <c r="L954" t="s">
        <v>24</v>
      </c>
      <c r="R954" t="s">
        <v>25</v>
      </c>
    </row>
    <row r="955" spans="1:18">
      <c r="A955" t="s">
        <v>18</v>
      </c>
      <c r="B955" t="s">
        <v>136</v>
      </c>
      <c r="C955" t="s">
        <v>32</v>
      </c>
      <c r="D955" t="s">
        <v>21</v>
      </c>
      <c r="E955" t="s">
        <v>22</v>
      </c>
      <c r="F955">
        <v>372</v>
      </c>
      <c r="G955">
        <v>5</v>
      </c>
      <c r="H955" s="1">
        <v>45644.343539849535</v>
      </c>
      <c r="I955" s="1">
        <v>45644.343566203701</v>
      </c>
      <c r="J955" t="s">
        <v>51</v>
      </c>
      <c r="L955" t="s">
        <v>24</v>
      </c>
      <c r="R955" t="s">
        <v>25</v>
      </c>
    </row>
    <row r="956" spans="1:18">
      <c r="A956" t="s">
        <v>18</v>
      </c>
      <c r="B956" t="s">
        <v>136</v>
      </c>
      <c r="C956" t="s">
        <v>34</v>
      </c>
      <c r="D956" t="s">
        <v>21</v>
      </c>
      <c r="E956" t="s">
        <v>22</v>
      </c>
      <c r="F956">
        <v>372</v>
      </c>
      <c r="G956">
        <v>5</v>
      </c>
      <c r="H956" s="1">
        <v>45644.327379479168</v>
      </c>
      <c r="I956" s="1">
        <v>45644.327416469903</v>
      </c>
      <c r="J956" t="s">
        <v>35</v>
      </c>
      <c r="L956" t="s">
        <v>24</v>
      </c>
      <c r="R956" t="s">
        <v>25</v>
      </c>
    </row>
    <row r="957" spans="1:18">
      <c r="A957" t="s">
        <v>18</v>
      </c>
      <c r="B957" t="s">
        <v>136</v>
      </c>
      <c r="C957" t="s">
        <v>36</v>
      </c>
      <c r="D957" t="s">
        <v>21</v>
      </c>
      <c r="E957" t="s">
        <v>22</v>
      </c>
      <c r="F957">
        <v>372</v>
      </c>
      <c r="G957">
        <v>5</v>
      </c>
      <c r="H957" s="1">
        <v>45644.319275543981</v>
      </c>
      <c r="I957" s="1">
        <v>45644.319363807866</v>
      </c>
      <c r="J957" t="s">
        <v>71</v>
      </c>
      <c r="L957" t="s">
        <v>24</v>
      </c>
      <c r="R957" t="s">
        <v>25</v>
      </c>
    </row>
    <row r="958" spans="1:18">
      <c r="A958" t="s">
        <v>18</v>
      </c>
      <c r="B958" t="s">
        <v>136</v>
      </c>
      <c r="C958" t="s">
        <v>38</v>
      </c>
      <c r="D958" t="s">
        <v>21</v>
      </c>
      <c r="E958" t="s">
        <v>22</v>
      </c>
      <c r="F958">
        <v>372</v>
      </c>
      <c r="G958">
        <v>5</v>
      </c>
      <c r="H958" s="1">
        <v>45644.308132557868</v>
      </c>
      <c r="I958" s="1">
        <v>45644.308133645834</v>
      </c>
      <c r="J958" t="s">
        <v>71</v>
      </c>
      <c r="L958" t="s">
        <v>24</v>
      </c>
      <c r="R958" t="s">
        <v>25</v>
      </c>
    </row>
    <row r="959" spans="1:18">
      <c r="A959" t="s">
        <v>18</v>
      </c>
      <c r="B959" t="s">
        <v>136</v>
      </c>
      <c r="C959" t="s">
        <v>39</v>
      </c>
      <c r="D959" t="s">
        <v>21</v>
      </c>
      <c r="E959" t="s">
        <v>22</v>
      </c>
      <c r="F959">
        <v>372</v>
      </c>
      <c r="G959">
        <v>5</v>
      </c>
      <c r="H959" s="1">
        <v>45644.303320335646</v>
      </c>
      <c r="I959" s="1">
        <v>45644.303376655094</v>
      </c>
      <c r="J959" t="s">
        <v>40</v>
      </c>
      <c r="L959" t="s">
        <v>24</v>
      </c>
      <c r="R959" t="s">
        <v>25</v>
      </c>
    </row>
    <row r="960" spans="1:18">
      <c r="A960" t="s">
        <v>18</v>
      </c>
      <c r="B960" t="s">
        <v>136</v>
      </c>
      <c r="C960" t="s">
        <v>41</v>
      </c>
      <c r="D960" t="s">
        <v>21</v>
      </c>
      <c r="E960" t="s">
        <v>22</v>
      </c>
      <c r="F960">
        <v>372</v>
      </c>
      <c r="G960">
        <v>5</v>
      </c>
      <c r="H960" s="1">
        <v>45643.74395517361</v>
      </c>
      <c r="I960" s="1">
        <v>45643.749334456013</v>
      </c>
      <c r="J960" t="s">
        <v>42</v>
      </c>
      <c r="L960" t="s">
        <v>24</v>
      </c>
      <c r="R960" t="s">
        <v>25</v>
      </c>
    </row>
    <row r="961" spans="1:18">
      <c r="A961" t="s">
        <v>18</v>
      </c>
      <c r="B961" t="s">
        <v>136</v>
      </c>
      <c r="C961" t="s">
        <v>43</v>
      </c>
      <c r="D961" t="s">
        <v>21</v>
      </c>
      <c r="E961" t="s">
        <v>22</v>
      </c>
      <c r="F961">
        <v>372</v>
      </c>
      <c r="G961">
        <v>5</v>
      </c>
      <c r="H961" s="1">
        <v>45643.741614270832</v>
      </c>
      <c r="I961" s="1">
        <v>45643.741615706014</v>
      </c>
      <c r="J961" t="s">
        <v>42</v>
      </c>
      <c r="L961" t="s">
        <v>24</v>
      </c>
      <c r="R961" t="s">
        <v>25</v>
      </c>
    </row>
    <row r="962" spans="1:18">
      <c r="A962" t="s">
        <v>18</v>
      </c>
      <c r="B962" t="s">
        <v>136</v>
      </c>
      <c r="C962" t="s">
        <v>43</v>
      </c>
      <c r="D962" t="s">
        <v>21</v>
      </c>
      <c r="E962" t="s">
        <v>22</v>
      </c>
      <c r="F962">
        <v>372</v>
      </c>
      <c r="G962">
        <v>5</v>
      </c>
      <c r="H962" s="1">
        <v>45643.741557870366</v>
      </c>
      <c r="I962" s="1">
        <v>45643.7415596875</v>
      </c>
      <c r="J962" t="s">
        <v>42</v>
      </c>
      <c r="L962" t="s">
        <v>24</v>
      </c>
      <c r="R962" t="s">
        <v>25</v>
      </c>
    </row>
    <row r="963" spans="1:18">
      <c r="A963" t="s">
        <v>18</v>
      </c>
      <c r="B963" t="s">
        <v>136</v>
      </c>
      <c r="C963" t="s">
        <v>44</v>
      </c>
      <c r="D963" t="s">
        <v>21</v>
      </c>
      <c r="E963" t="s">
        <v>22</v>
      </c>
      <c r="F963">
        <v>372</v>
      </c>
      <c r="G963">
        <v>5</v>
      </c>
      <c r="H963" s="1">
        <v>45643.735837465276</v>
      </c>
      <c r="I963" s="1">
        <v>45643.735886655093</v>
      </c>
      <c r="J963" t="s">
        <v>45</v>
      </c>
      <c r="L963" t="s">
        <v>24</v>
      </c>
      <c r="R963" t="s">
        <v>25</v>
      </c>
    </row>
    <row r="964" spans="1:18">
      <c r="A964" t="s">
        <v>18</v>
      </c>
      <c r="B964" t="s">
        <v>136</v>
      </c>
      <c r="C964" t="s">
        <v>46</v>
      </c>
      <c r="D964" t="s">
        <v>21</v>
      </c>
      <c r="E964" t="s">
        <v>22</v>
      </c>
      <c r="F964">
        <v>372</v>
      </c>
      <c r="G964">
        <v>5</v>
      </c>
      <c r="H964" s="1">
        <v>45643.733666782406</v>
      </c>
      <c r="I964" s="1">
        <v>45643.733667905093</v>
      </c>
      <c r="J964" t="s">
        <v>45</v>
      </c>
      <c r="L964" t="s">
        <v>24</v>
      </c>
      <c r="R964" t="s">
        <v>25</v>
      </c>
    </row>
    <row r="965" spans="1:18">
      <c r="A965" t="s">
        <v>18</v>
      </c>
      <c r="B965" t="s">
        <v>136</v>
      </c>
      <c r="C965" t="s">
        <v>47</v>
      </c>
      <c r="D965" t="s">
        <v>21</v>
      </c>
      <c r="E965" t="s">
        <v>22</v>
      </c>
      <c r="F965">
        <v>372</v>
      </c>
      <c r="G965">
        <v>5</v>
      </c>
      <c r="H965" s="1">
        <v>45643.727066469903</v>
      </c>
      <c r="I965" s="1">
        <v>45643.727158715279</v>
      </c>
      <c r="J965" t="s">
        <v>72</v>
      </c>
      <c r="L965" t="s">
        <v>24</v>
      </c>
      <c r="R965" t="s">
        <v>25</v>
      </c>
    </row>
    <row r="967" spans="1:18">
      <c r="A967" t="s">
        <v>18</v>
      </c>
      <c r="B967" t="s">
        <v>137</v>
      </c>
      <c r="C967" t="s">
        <v>20</v>
      </c>
      <c r="D967" t="s">
        <v>21</v>
      </c>
      <c r="E967" t="s">
        <v>22</v>
      </c>
      <c r="F967">
        <v>372</v>
      </c>
      <c r="G967">
        <v>5</v>
      </c>
      <c r="H967" s="1">
        <v>45644.540734490736</v>
      </c>
      <c r="I967" s="1">
        <v>45644.54077028935</v>
      </c>
      <c r="J967" t="s">
        <v>77</v>
      </c>
      <c r="L967" t="s">
        <v>24</v>
      </c>
      <c r="R967" t="s">
        <v>25</v>
      </c>
    </row>
    <row r="968" spans="1:18">
      <c r="A968" t="s">
        <v>18</v>
      </c>
      <c r="B968" t="s">
        <v>137</v>
      </c>
      <c r="C968" t="s">
        <v>26</v>
      </c>
      <c r="D968" t="s">
        <v>21</v>
      </c>
      <c r="E968" t="s">
        <v>22</v>
      </c>
      <c r="F968">
        <v>372</v>
      </c>
      <c r="G968">
        <v>5</v>
      </c>
      <c r="H968" s="1">
        <v>45644.525068668976</v>
      </c>
      <c r="I968" s="1">
        <v>45644.527981134255</v>
      </c>
      <c r="J968" t="s">
        <v>50</v>
      </c>
      <c r="L968" t="s">
        <v>24</v>
      </c>
      <c r="R968" t="s">
        <v>25</v>
      </c>
    </row>
    <row r="969" spans="1:18">
      <c r="A969" t="s">
        <v>18</v>
      </c>
      <c r="B969" t="s">
        <v>137</v>
      </c>
      <c r="C969" t="s">
        <v>28</v>
      </c>
      <c r="D969" t="s">
        <v>21</v>
      </c>
      <c r="E969" t="s">
        <v>22</v>
      </c>
      <c r="F969">
        <v>372</v>
      </c>
      <c r="G969">
        <v>5</v>
      </c>
      <c r="H969" s="1">
        <v>45644.523921793982</v>
      </c>
      <c r="I969" s="1">
        <v>45644.523970636576</v>
      </c>
      <c r="J969" t="s">
        <v>29</v>
      </c>
      <c r="L969" t="s">
        <v>24</v>
      </c>
      <c r="R969" t="s">
        <v>25</v>
      </c>
    </row>
    <row r="970" spans="1:18">
      <c r="A970" t="s">
        <v>18</v>
      </c>
      <c r="B970" t="s">
        <v>137</v>
      </c>
      <c r="C970" t="s">
        <v>30</v>
      </c>
      <c r="D970" t="s">
        <v>21</v>
      </c>
      <c r="E970" t="s">
        <v>22</v>
      </c>
      <c r="F970">
        <v>372</v>
      </c>
      <c r="G970">
        <v>5</v>
      </c>
      <c r="H970" s="1">
        <v>45644.511011921291</v>
      </c>
      <c r="I970" s="1">
        <v>45644.511066747684</v>
      </c>
      <c r="J970" t="s">
        <v>31</v>
      </c>
      <c r="L970" t="s">
        <v>24</v>
      </c>
      <c r="R970" t="s">
        <v>25</v>
      </c>
    </row>
    <row r="971" spans="1:18">
      <c r="A971" t="s">
        <v>18</v>
      </c>
      <c r="B971" t="s">
        <v>137</v>
      </c>
      <c r="C971" t="s">
        <v>32</v>
      </c>
      <c r="D971" t="s">
        <v>21</v>
      </c>
      <c r="E971" t="s">
        <v>22</v>
      </c>
      <c r="F971">
        <v>372</v>
      </c>
      <c r="G971">
        <v>5</v>
      </c>
      <c r="H971" s="1">
        <v>45644.494051817128</v>
      </c>
      <c r="I971" s="1">
        <v>45644.49408449074</v>
      </c>
      <c r="J971" t="s">
        <v>51</v>
      </c>
      <c r="L971" t="s">
        <v>24</v>
      </c>
      <c r="R971" t="s">
        <v>25</v>
      </c>
    </row>
    <row r="972" spans="1:18">
      <c r="A972" t="s">
        <v>18</v>
      </c>
      <c r="B972" t="s">
        <v>137</v>
      </c>
      <c r="C972" t="s">
        <v>34</v>
      </c>
      <c r="D972" t="s">
        <v>21</v>
      </c>
      <c r="E972" t="s">
        <v>22</v>
      </c>
      <c r="F972">
        <v>372</v>
      </c>
      <c r="G972">
        <v>5</v>
      </c>
      <c r="H972" s="1">
        <v>45644.489636539351</v>
      </c>
      <c r="I972" s="1">
        <v>45644.489677581019</v>
      </c>
      <c r="J972" t="s">
        <v>35</v>
      </c>
      <c r="L972" t="s">
        <v>24</v>
      </c>
      <c r="R972" t="s">
        <v>25</v>
      </c>
    </row>
    <row r="973" spans="1:18">
      <c r="A973" t="s">
        <v>18</v>
      </c>
      <c r="B973" t="s">
        <v>137</v>
      </c>
      <c r="C973" t="s">
        <v>36</v>
      </c>
      <c r="D973" t="s">
        <v>21</v>
      </c>
      <c r="E973" t="s">
        <v>22</v>
      </c>
      <c r="F973">
        <v>372</v>
      </c>
      <c r="G973">
        <v>5</v>
      </c>
      <c r="H973" s="1">
        <v>45644.483627083333</v>
      </c>
      <c r="I973" s="1">
        <v>45644.483689120367</v>
      </c>
      <c r="J973" t="s">
        <v>71</v>
      </c>
      <c r="L973" t="s">
        <v>24</v>
      </c>
      <c r="R973" t="s">
        <v>25</v>
      </c>
    </row>
    <row r="974" spans="1:18">
      <c r="A974" t="s">
        <v>18</v>
      </c>
      <c r="B974" t="s">
        <v>137</v>
      </c>
      <c r="C974" t="s">
        <v>38</v>
      </c>
      <c r="D974" t="s">
        <v>21</v>
      </c>
      <c r="E974" t="s">
        <v>22</v>
      </c>
      <c r="F974">
        <v>372</v>
      </c>
      <c r="G974">
        <v>5</v>
      </c>
      <c r="H974" s="1">
        <v>45644.476261261574</v>
      </c>
      <c r="I974" s="1">
        <v>45644.476262187498</v>
      </c>
      <c r="J974" t="s">
        <v>71</v>
      </c>
      <c r="L974" t="s">
        <v>24</v>
      </c>
      <c r="R974" t="s">
        <v>25</v>
      </c>
    </row>
    <row r="975" spans="1:18">
      <c r="A975" t="s">
        <v>18</v>
      </c>
      <c r="B975" t="s">
        <v>137</v>
      </c>
      <c r="C975" t="s">
        <v>39</v>
      </c>
      <c r="D975" t="s">
        <v>21</v>
      </c>
      <c r="E975" t="s">
        <v>22</v>
      </c>
      <c r="F975">
        <v>372</v>
      </c>
      <c r="G975">
        <v>5</v>
      </c>
      <c r="H975" s="1">
        <v>45644.475211921294</v>
      </c>
      <c r="I975" s="1">
        <v>45644.475256793979</v>
      </c>
      <c r="J975" t="s">
        <v>40</v>
      </c>
      <c r="L975" t="s">
        <v>24</v>
      </c>
      <c r="R975" t="s">
        <v>25</v>
      </c>
    </row>
    <row r="976" spans="1:18">
      <c r="A976" t="s">
        <v>18</v>
      </c>
      <c r="B976" t="s">
        <v>137</v>
      </c>
      <c r="C976" t="s">
        <v>41</v>
      </c>
      <c r="D976" t="s">
        <v>21</v>
      </c>
      <c r="E976" t="s">
        <v>22</v>
      </c>
      <c r="F976">
        <v>372</v>
      </c>
      <c r="G976">
        <v>5</v>
      </c>
      <c r="H976" s="1">
        <v>45644.471618136573</v>
      </c>
      <c r="I976" s="1">
        <v>45644.471662581018</v>
      </c>
      <c r="J976" t="s">
        <v>42</v>
      </c>
      <c r="L976" t="s">
        <v>24</v>
      </c>
      <c r="R976" t="s">
        <v>25</v>
      </c>
    </row>
    <row r="977" spans="1:18">
      <c r="A977" t="s">
        <v>18</v>
      </c>
      <c r="B977" t="s">
        <v>137</v>
      </c>
      <c r="C977" t="s">
        <v>43</v>
      </c>
      <c r="D977" t="s">
        <v>21</v>
      </c>
      <c r="E977" t="s">
        <v>22</v>
      </c>
      <c r="F977">
        <v>372</v>
      </c>
      <c r="G977">
        <v>5</v>
      </c>
      <c r="H977" s="1">
        <v>45644.469034259258</v>
      </c>
      <c r="I977" s="1">
        <v>45644.469035150461</v>
      </c>
      <c r="J977" t="s">
        <v>42</v>
      </c>
      <c r="L977" t="s">
        <v>24</v>
      </c>
      <c r="R977" t="s">
        <v>25</v>
      </c>
    </row>
    <row r="978" spans="1:18">
      <c r="A978" t="s">
        <v>18</v>
      </c>
      <c r="B978" t="s">
        <v>137</v>
      </c>
      <c r="C978" t="s">
        <v>43</v>
      </c>
      <c r="D978" t="s">
        <v>21</v>
      </c>
      <c r="E978" t="s">
        <v>22</v>
      </c>
      <c r="F978">
        <v>372</v>
      </c>
      <c r="G978">
        <v>5</v>
      </c>
      <c r="H978" s="1">
        <v>45644.468677662036</v>
      </c>
      <c r="I978" s="1">
        <v>45644.468679085643</v>
      </c>
      <c r="J978" t="s">
        <v>42</v>
      </c>
      <c r="L978" t="s">
        <v>24</v>
      </c>
      <c r="R978" t="s">
        <v>25</v>
      </c>
    </row>
    <row r="979" spans="1:18">
      <c r="A979" t="s">
        <v>18</v>
      </c>
      <c r="B979" t="s">
        <v>137</v>
      </c>
      <c r="C979" t="s">
        <v>44</v>
      </c>
      <c r="D979" t="s">
        <v>21</v>
      </c>
      <c r="E979" t="s">
        <v>22</v>
      </c>
      <c r="F979">
        <v>372</v>
      </c>
      <c r="G979">
        <v>5</v>
      </c>
      <c r="H979" s="1">
        <v>45644.431241932871</v>
      </c>
      <c r="I979" s="1">
        <v>45644.431286226849</v>
      </c>
      <c r="J979" t="s">
        <v>45</v>
      </c>
      <c r="L979" t="s">
        <v>24</v>
      </c>
      <c r="R979" t="s">
        <v>25</v>
      </c>
    </row>
    <row r="980" spans="1:18">
      <c r="A980" t="s">
        <v>18</v>
      </c>
      <c r="B980" t="s">
        <v>137</v>
      </c>
      <c r="C980" t="s">
        <v>46</v>
      </c>
      <c r="D980" t="s">
        <v>21</v>
      </c>
      <c r="E980" t="s">
        <v>22</v>
      </c>
      <c r="F980">
        <v>372</v>
      </c>
      <c r="G980">
        <v>5</v>
      </c>
      <c r="H980" s="1">
        <v>45644.428991053239</v>
      </c>
      <c r="I980" s="1">
        <v>45644.428992511574</v>
      </c>
      <c r="J980" t="s">
        <v>45</v>
      </c>
      <c r="L980" t="s">
        <v>24</v>
      </c>
      <c r="R980" t="s">
        <v>25</v>
      </c>
    </row>
    <row r="981" spans="1:18">
      <c r="A981" t="s">
        <v>18</v>
      </c>
      <c r="B981" t="s">
        <v>137</v>
      </c>
      <c r="C981" t="s">
        <v>47</v>
      </c>
      <c r="D981" t="s">
        <v>21</v>
      </c>
      <c r="E981" t="s">
        <v>22</v>
      </c>
      <c r="F981">
        <v>372</v>
      </c>
      <c r="G981">
        <v>5</v>
      </c>
      <c r="H981" s="1">
        <v>45644.424895520831</v>
      </c>
      <c r="I981" s="1">
        <v>45644.424942708334</v>
      </c>
      <c r="J981" t="s">
        <v>72</v>
      </c>
      <c r="L981" t="s">
        <v>24</v>
      </c>
      <c r="R981" t="s">
        <v>25</v>
      </c>
    </row>
    <row r="983" spans="1:18">
      <c r="A983" t="s">
        <v>18</v>
      </c>
      <c r="B983" t="s">
        <v>138</v>
      </c>
      <c r="C983" t="s">
        <v>20</v>
      </c>
      <c r="D983" t="s">
        <v>21</v>
      </c>
      <c r="E983" t="s">
        <v>22</v>
      </c>
      <c r="F983">
        <v>372</v>
      </c>
      <c r="G983">
        <v>5</v>
      </c>
      <c r="H983" s="1">
        <v>45663.557898067127</v>
      </c>
      <c r="I983" s="1">
        <v>45663.557939270831</v>
      </c>
      <c r="J983" t="s">
        <v>23</v>
      </c>
      <c r="L983" t="s">
        <v>24</v>
      </c>
      <c r="R983" t="s">
        <v>25</v>
      </c>
    </row>
    <row r="984" spans="1:18">
      <c r="A984" t="s">
        <v>18</v>
      </c>
      <c r="B984" t="s">
        <v>138</v>
      </c>
      <c r="C984" t="s">
        <v>26</v>
      </c>
      <c r="D984" t="s">
        <v>21</v>
      </c>
      <c r="E984" t="s">
        <v>22</v>
      </c>
      <c r="F984">
        <v>372</v>
      </c>
      <c r="G984">
        <v>5</v>
      </c>
      <c r="H984" s="1">
        <v>45663.510708796297</v>
      </c>
      <c r="I984" s="1">
        <v>45663.513495636573</v>
      </c>
      <c r="J984" t="s">
        <v>50</v>
      </c>
      <c r="L984" t="s">
        <v>24</v>
      </c>
      <c r="R984" t="s">
        <v>25</v>
      </c>
    </row>
    <row r="985" spans="1:18">
      <c r="A985" t="s">
        <v>18</v>
      </c>
      <c r="B985" t="s">
        <v>138</v>
      </c>
      <c r="C985" t="s">
        <v>28</v>
      </c>
      <c r="D985" t="s">
        <v>21</v>
      </c>
      <c r="E985" t="s">
        <v>22</v>
      </c>
      <c r="F985">
        <v>372</v>
      </c>
      <c r="G985">
        <v>5</v>
      </c>
      <c r="H985" s="1">
        <v>45663.508688078698</v>
      </c>
      <c r="I985" s="1">
        <v>45663.50882549768</v>
      </c>
      <c r="J985" t="s">
        <v>29</v>
      </c>
      <c r="L985" t="s">
        <v>24</v>
      </c>
      <c r="R985" t="s">
        <v>25</v>
      </c>
    </row>
    <row r="986" spans="1:18">
      <c r="A986" t="s">
        <v>18</v>
      </c>
      <c r="B986" t="s">
        <v>138</v>
      </c>
      <c r="C986" t="s">
        <v>30</v>
      </c>
      <c r="D986" t="s">
        <v>21</v>
      </c>
      <c r="E986" t="s">
        <v>22</v>
      </c>
      <c r="F986">
        <v>372</v>
      </c>
      <c r="G986">
        <v>5</v>
      </c>
      <c r="H986" s="1">
        <v>45663.419315624997</v>
      </c>
      <c r="I986" s="1">
        <v>45663.419369872681</v>
      </c>
      <c r="J986" t="s">
        <v>103</v>
      </c>
      <c r="L986" t="s">
        <v>24</v>
      </c>
      <c r="R986" t="s">
        <v>25</v>
      </c>
    </row>
    <row r="987" spans="1:18">
      <c r="A987" t="s">
        <v>18</v>
      </c>
      <c r="B987" t="s">
        <v>138</v>
      </c>
      <c r="C987" t="s">
        <v>32</v>
      </c>
      <c r="D987" t="s">
        <v>21</v>
      </c>
      <c r="E987" t="s">
        <v>22</v>
      </c>
      <c r="F987">
        <v>372</v>
      </c>
      <c r="G987">
        <v>5</v>
      </c>
      <c r="H987" s="1">
        <v>45663.401899537035</v>
      </c>
      <c r="I987" s="1">
        <v>45663.401939201387</v>
      </c>
      <c r="J987" t="s">
        <v>33</v>
      </c>
      <c r="L987" t="s">
        <v>24</v>
      </c>
      <c r="R987" t="s">
        <v>25</v>
      </c>
    </row>
    <row r="988" spans="1:18">
      <c r="A988" t="s">
        <v>18</v>
      </c>
      <c r="B988" t="s">
        <v>138</v>
      </c>
      <c r="C988" t="s">
        <v>34</v>
      </c>
      <c r="D988" t="s">
        <v>21</v>
      </c>
      <c r="E988" t="s">
        <v>22</v>
      </c>
      <c r="F988">
        <v>372</v>
      </c>
      <c r="G988">
        <v>5</v>
      </c>
      <c r="H988" s="1">
        <v>45663.373892905089</v>
      </c>
      <c r="I988" s="1">
        <v>45663.373918599536</v>
      </c>
      <c r="J988" t="s">
        <v>35</v>
      </c>
      <c r="L988" t="s">
        <v>24</v>
      </c>
      <c r="R988" t="s">
        <v>25</v>
      </c>
    </row>
    <row r="989" spans="1:18">
      <c r="A989" t="s">
        <v>18</v>
      </c>
      <c r="B989" t="s">
        <v>138</v>
      </c>
      <c r="C989" t="s">
        <v>36</v>
      </c>
      <c r="D989" t="s">
        <v>21</v>
      </c>
      <c r="E989" t="s">
        <v>22</v>
      </c>
      <c r="F989">
        <v>372</v>
      </c>
      <c r="G989">
        <v>5</v>
      </c>
      <c r="H989" s="1">
        <v>45663.36989765046</v>
      </c>
      <c r="I989" s="1">
        <v>45663.369931099536</v>
      </c>
      <c r="J989" t="s">
        <v>37</v>
      </c>
      <c r="L989" t="s">
        <v>24</v>
      </c>
      <c r="R989" t="s">
        <v>25</v>
      </c>
    </row>
    <row r="990" spans="1:18">
      <c r="A990" t="s">
        <v>18</v>
      </c>
      <c r="B990" t="s">
        <v>138</v>
      </c>
      <c r="C990" t="s">
        <v>38</v>
      </c>
      <c r="D990" t="s">
        <v>21</v>
      </c>
      <c r="E990" t="s">
        <v>22</v>
      </c>
      <c r="F990">
        <v>372</v>
      </c>
      <c r="G990">
        <v>5</v>
      </c>
      <c r="H990" s="1">
        <v>45663.36662508102</v>
      </c>
      <c r="I990" s="1">
        <v>45663.366626157404</v>
      </c>
      <c r="J990" t="s">
        <v>37</v>
      </c>
      <c r="L990" t="s">
        <v>24</v>
      </c>
      <c r="R990" t="s">
        <v>25</v>
      </c>
    </row>
    <row r="991" spans="1:18">
      <c r="A991" t="s">
        <v>18</v>
      </c>
      <c r="B991" t="s">
        <v>138</v>
      </c>
      <c r="C991" t="s">
        <v>39</v>
      </c>
      <c r="D991" t="s">
        <v>21</v>
      </c>
      <c r="E991" t="s">
        <v>22</v>
      </c>
      <c r="F991">
        <v>372</v>
      </c>
      <c r="G991">
        <v>5</v>
      </c>
      <c r="H991" s="1">
        <v>45663.362488854167</v>
      </c>
      <c r="I991" s="1">
        <v>45663.362544178242</v>
      </c>
      <c r="J991" t="s">
        <v>40</v>
      </c>
      <c r="L991" t="s">
        <v>24</v>
      </c>
      <c r="R991" t="s">
        <v>25</v>
      </c>
    </row>
    <row r="992" spans="1:18">
      <c r="A992" t="s">
        <v>18</v>
      </c>
      <c r="B992" t="s">
        <v>138</v>
      </c>
      <c r="C992" t="s">
        <v>41</v>
      </c>
      <c r="D992" t="s">
        <v>21</v>
      </c>
      <c r="E992" t="s">
        <v>22</v>
      </c>
      <c r="F992">
        <v>372</v>
      </c>
      <c r="G992">
        <v>5</v>
      </c>
      <c r="H992" s="1">
        <v>45663.35250674768</v>
      </c>
      <c r="I992" s="1">
        <v>45663.352546793976</v>
      </c>
      <c r="J992" t="s">
        <v>42</v>
      </c>
      <c r="L992" t="s">
        <v>24</v>
      </c>
      <c r="R992" t="s">
        <v>25</v>
      </c>
    </row>
    <row r="993" spans="1:18">
      <c r="A993" t="s">
        <v>18</v>
      </c>
      <c r="B993" t="s">
        <v>138</v>
      </c>
      <c r="C993" t="s">
        <v>43</v>
      </c>
      <c r="D993" t="s">
        <v>21</v>
      </c>
      <c r="E993" t="s">
        <v>22</v>
      </c>
      <c r="F993">
        <v>372</v>
      </c>
      <c r="G993">
        <v>5</v>
      </c>
      <c r="H993" s="1">
        <v>45663.350203935181</v>
      </c>
      <c r="I993" s="1">
        <v>45663.350205208335</v>
      </c>
      <c r="J993" t="s">
        <v>42</v>
      </c>
      <c r="L993" t="s">
        <v>24</v>
      </c>
      <c r="R993" t="s">
        <v>25</v>
      </c>
    </row>
    <row r="994" spans="1:18">
      <c r="A994" t="s">
        <v>18</v>
      </c>
      <c r="B994" t="s">
        <v>138</v>
      </c>
      <c r="C994" t="s">
        <v>43</v>
      </c>
      <c r="D994" t="s">
        <v>21</v>
      </c>
      <c r="E994" t="s">
        <v>22</v>
      </c>
      <c r="F994">
        <v>372</v>
      </c>
      <c r="G994">
        <v>5</v>
      </c>
      <c r="H994" s="1">
        <v>45663.350111724532</v>
      </c>
      <c r="I994" s="1">
        <v>45663.350112997687</v>
      </c>
      <c r="J994" t="s">
        <v>42</v>
      </c>
      <c r="L994" t="s">
        <v>24</v>
      </c>
      <c r="R994" t="s">
        <v>25</v>
      </c>
    </row>
    <row r="995" spans="1:18">
      <c r="A995" t="s">
        <v>18</v>
      </c>
      <c r="B995" t="s">
        <v>138</v>
      </c>
      <c r="C995" t="s">
        <v>44</v>
      </c>
      <c r="D995" t="s">
        <v>21</v>
      </c>
      <c r="E995" t="s">
        <v>22</v>
      </c>
      <c r="F995">
        <v>372</v>
      </c>
      <c r="G995">
        <v>5</v>
      </c>
      <c r="H995" s="1">
        <v>45663.348355821756</v>
      </c>
      <c r="I995" s="1">
        <v>45663.348410960643</v>
      </c>
      <c r="J995" t="s">
        <v>45</v>
      </c>
      <c r="L995" t="s">
        <v>24</v>
      </c>
      <c r="R995" t="s">
        <v>25</v>
      </c>
    </row>
    <row r="996" spans="1:18">
      <c r="A996" t="s">
        <v>18</v>
      </c>
      <c r="B996" t="s">
        <v>138</v>
      </c>
      <c r="C996" t="s">
        <v>46</v>
      </c>
      <c r="D996" t="s">
        <v>21</v>
      </c>
      <c r="E996" t="s">
        <v>22</v>
      </c>
      <c r="F996">
        <v>372</v>
      </c>
      <c r="G996">
        <v>5</v>
      </c>
      <c r="H996" s="1">
        <v>45663.346092442131</v>
      </c>
      <c r="I996" s="1">
        <v>45663.346093865737</v>
      </c>
      <c r="J996" t="s">
        <v>45</v>
      </c>
      <c r="L996" t="s">
        <v>24</v>
      </c>
      <c r="R996" t="s">
        <v>25</v>
      </c>
    </row>
    <row r="997" spans="1:18">
      <c r="A997" t="s">
        <v>18</v>
      </c>
      <c r="B997" t="s">
        <v>138</v>
      </c>
      <c r="C997" t="s">
        <v>47</v>
      </c>
      <c r="D997" t="s">
        <v>21</v>
      </c>
      <c r="E997" t="s">
        <v>22</v>
      </c>
      <c r="F997">
        <v>372</v>
      </c>
      <c r="G997">
        <v>5</v>
      </c>
      <c r="H997" s="1">
        <v>45663.344190821757</v>
      </c>
      <c r="I997" s="1">
        <v>45663.344236030091</v>
      </c>
      <c r="J997" t="s">
        <v>48</v>
      </c>
      <c r="L997" t="s">
        <v>24</v>
      </c>
      <c r="R997" t="s">
        <v>25</v>
      </c>
    </row>
    <row r="999" spans="1:18">
      <c r="A999" t="s">
        <v>18</v>
      </c>
      <c r="B999" t="s">
        <v>139</v>
      </c>
      <c r="C999" t="s">
        <v>20</v>
      </c>
      <c r="D999" t="s">
        <v>21</v>
      </c>
      <c r="E999" t="s">
        <v>22</v>
      </c>
      <c r="F999">
        <v>372</v>
      </c>
      <c r="G999">
        <v>5</v>
      </c>
      <c r="H999" s="1">
        <v>45643.659982604164</v>
      </c>
      <c r="I999" s="1">
        <v>45643.660017326387</v>
      </c>
      <c r="J999" t="s">
        <v>77</v>
      </c>
      <c r="L999" t="s">
        <v>24</v>
      </c>
      <c r="R999" t="s">
        <v>25</v>
      </c>
    </row>
    <row r="1000" spans="1:18">
      <c r="A1000" t="s">
        <v>18</v>
      </c>
      <c r="B1000" t="s">
        <v>139</v>
      </c>
      <c r="C1000" t="s">
        <v>26</v>
      </c>
      <c r="D1000" t="s">
        <v>21</v>
      </c>
      <c r="E1000" t="s">
        <v>22</v>
      </c>
      <c r="F1000">
        <v>372</v>
      </c>
      <c r="G1000">
        <v>5</v>
      </c>
      <c r="H1000" s="1">
        <v>45643.531538969903</v>
      </c>
      <c r="I1000" s="1">
        <v>45643.534043321757</v>
      </c>
      <c r="J1000" t="s">
        <v>50</v>
      </c>
      <c r="L1000" t="s">
        <v>24</v>
      </c>
      <c r="R1000" t="s">
        <v>25</v>
      </c>
    </row>
    <row r="1001" spans="1:18">
      <c r="A1001" t="s">
        <v>18</v>
      </c>
      <c r="B1001" t="s">
        <v>139</v>
      </c>
      <c r="C1001" t="s">
        <v>28</v>
      </c>
      <c r="D1001" t="s">
        <v>21</v>
      </c>
      <c r="E1001" t="s">
        <v>22</v>
      </c>
      <c r="F1001">
        <v>372</v>
      </c>
      <c r="G1001">
        <v>5</v>
      </c>
      <c r="H1001" s="1">
        <v>45643.529065972223</v>
      </c>
      <c r="I1001" s="1">
        <v>45643.529188576387</v>
      </c>
      <c r="J1001" t="s">
        <v>29</v>
      </c>
      <c r="L1001" t="s">
        <v>24</v>
      </c>
      <c r="R1001" t="s">
        <v>25</v>
      </c>
    </row>
    <row r="1002" spans="1:18">
      <c r="A1002" t="s">
        <v>18</v>
      </c>
      <c r="B1002" t="s">
        <v>139</v>
      </c>
      <c r="C1002" t="s">
        <v>30</v>
      </c>
      <c r="D1002" t="s">
        <v>21</v>
      </c>
      <c r="E1002" t="s">
        <v>22</v>
      </c>
      <c r="F1002">
        <v>372</v>
      </c>
      <c r="G1002">
        <v>5</v>
      </c>
      <c r="H1002" s="1">
        <v>45643.522298761571</v>
      </c>
      <c r="I1002" s="1">
        <v>45643.52236693287</v>
      </c>
      <c r="J1002" t="s">
        <v>31</v>
      </c>
      <c r="L1002" t="s">
        <v>24</v>
      </c>
      <c r="R1002" t="s">
        <v>25</v>
      </c>
    </row>
    <row r="1003" spans="1:18">
      <c r="A1003" t="s">
        <v>18</v>
      </c>
      <c r="B1003" t="s">
        <v>139</v>
      </c>
      <c r="C1003" t="s">
        <v>32</v>
      </c>
      <c r="D1003" t="s">
        <v>21</v>
      </c>
      <c r="E1003" t="s">
        <v>22</v>
      </c>
      <c r="F1003">
        <v>372</v>
      </c>
      <c r="G1003">
        <v>5</v>
      </c>
      <c r="H1003" s="1">
        <v>45643.519911145835</v>
      </c>
      <c r="I1003" s="1">
        <v>45643.519986921296</v>
      </c>
      <c r="J1003" t="s">
        <v>51</v>
      </c>
      <c r="L1003" t="s">
        <v>24</v>
      </c>
      <c r="R1003" t="s">
        <v>25</v>
      </c>
    </row>
    <row r="1004" spans="1:18">
      <c r="A1004" t="s">
        <v>18</v>
      </c>
      <c r="B1004" t="s">
        <v>139</v>
      </c>
      <c r="C1004" t="s">
        <v>34</v>
      </c>
      <c r="D1004" t="s">
        <v>21</v>
      </c>
      <c r="E1004" t="s">
        <v>22</v>
      </c>
      <c r="F1004">
        <v>372</v>
      </c>
      <c r="G1004">
        <v>5</v>
      </c>
      <c r="H1004" s="1">
        <v>45643.513316122684</v>
      </c>
      <c r="I1004" s="1">
        <v>45643.513358645832</v>
      </c>
      <c r="J1004" t="s">
        <v>35</v>
      </c>
      <c r="L1004" t="s">
        <v>24</v>
      </c>
      <c r="R1004" t="s">
        <v>25</v>
      </c>
    </row>
    <row r="1005" spans="1:18">
      <c r="A1005" t="s">
        <v>18</v>
      </c>
      <c r="B1005" t="s">
        <v>139</v>
      </c>
      <c r="C1005" t="s">
        <v>36</v>
      </c>
      <c r="D1005" t="s">
        <v>21</v>
      </c>
      <c r="E1005" t="s">
        <v>22</v>
      </c>
      <c r="F1005">
        <v>372</v>
      </c>
      <c r="G1005">
        <v>5</v>
      </c>
      <c r="H1005" s="1">
        <v>45643.507603819446</v>
      </c>
      <c r="I1005" s="1">
        <v>45643.507756979168</v>
      </c>
      <c r="J1005" t="s">
        <v>71</v>
      </c>
      <c r="L1005" t="s">
        <v>24</v>
      </c>
      <c r="R1005" t="s">
        <v>25</v>
      </c>
    </row>
    <row r="1006" spans="1:18">
      <c r="A1006" t="s">
        <v>18</v>
      </c>
      <c r="B1006" t="s">
        <v>139</v>
      </c>
      <c r="C1006" t="s">
        <v>38</v>
      </c>
      <c r="D1006" t="s">
        <v>21</v>
      </c>
      <c r="E1006" t="s">
        <v>22</v>
      </c>
      <c r="F1006">
        <v>372</v>
      </c>
      <c r="G1006">
        <v>5</v>
      </c>
      <c r="H1006" s="1">
        <v>45643.505049074069</v>
      </c>
      <c r="I1006" s="1">
        <v>45643.505050150459</v>
      </c>
      <c r="J1006" t="s">
        <v>71</v>
      </c>
      <c r="L1006" t="s">
        <v>24</v>
      </c>
      <c r="R1006" t="s">
        <v>25</v>
      </c>
    </row>
    <row r="1007" spans="1:18">
      <c r="A1007" t="s">
        <v>18</v>
      </c>
      <c r="B1007" t="s">
        <v>139</v>
      </c>
      <c r="C1007" t="s">
        <v>39</v>
      </c>
      <c r="D1007" t="s">
        <v>21</v>
      </c>
      <c r="E1007" t="s">
        <v>22</v>
      </c>
      <c r="F1007">
        <v>372</v>
      </c>
      <c r="G1007">
        <v>5</v>
      </c>
      <c r="H1007" s="1">
        <v>45643.503982488422</v>
      </c>
      <c r="I1007" s="1">
        <v>45643.504026585644</v>
      </c>
      <c r="J1007" t="s">
        <v>40</v>
      </c>
      <c r="L1007" t="s">
        <v>24</v>
      </c>
      <c r="R1007" t="s">
        <v>25</v>
      </c>
    </row>
    <row r="1008" spans="1:18">
      <c r="A1008" t="s">
        <v>18</v>
      </c>
      <c r="B1008" t="s">
        <v>139</v>
      </c>
      <c r="C1008" t="s">
        <v>41</v>
      </c>
      <c r="D1008" t="s">
        <v>21</v>
      </c>
      <c r="E1008" t="s">
        <v>22</v>
      </c>
      <c r="F1008">
        <v>372</v>
      </c>
      <c r="G1008">
        <v>5</v>
      </c>
      <c r="H1008" s="1">
        <v>45643.499292858796</v>
      </c>
      <c r="I1008" s="1">
        <v>45643.499332210646</v>
      </c>
      <c r="J1008" t="s">
        <v>42</v>
      </c>
      <c r="L1008" t="s">
        <v>24</v>
      </c>
      <c r="R1008" t="s">
        <v>25</v>
      </c>
    </row>
    <row r="1009" spans="1:18">
      <c r="A1009" t="s">
        <v>18</v>
      </c>
      <c r="B1009" t="s">
        <v>139</v>
      </c>
      <c r="C1009" t="s">
        <v>43</v>
      </c>
      <c r="D1009" t="s">
        <v>21</v>
      </c>
      <c r="E1009" t="s">
        <v>22</v>
      </c>
      <c r="F1009">
        <v>372</v>
      </c>
      <c r="G1009">
        <v>5</v>
      </c>
      <c r="H1009" s="1">
        <v>45643.497742858795</v>
      </c>
      <c r="I1009" s="1">
        <v>45643.497744328699</v>
      </c>
      <c r="J1009" t="s">
        <v>42</v>
      </c>
      <c r="L1009" t="s">
        <v>24</v>
      </c>
      <c r="R1009" t="s">
        <v>25</v>
      </c>
    </row>
    <row r="1010" spans="1:18">
      <c r="A1010" t="s">
        <v>18</v>
      </c>
      <c r="B1010" t="s">
        <v>139</v>
      </c>
      <c r="C1010" t="s">
        <v>43</v>
      </c>
      <c r="D1010" t="s">
        <v>21</v>
      </c>
      <c r="E1010" t="s">
        <v>22</v>
      </c>
      <c r="F1010">
        <v>372</v>
      </c>
      <c r="G1010">
        <v>5</v>
      </c>
      <c r="H1010" s="1">
        <v>45643.496806909723</v>
      </c>
      <c r="I1010" s="1">
        <v>45643.49680818287</v>
      </c>
      <c r="J1010" t="s">
        <v>42</v>
      </c>
      <c r="L1010" t="s">
        <v>24</v>
      </c>
      <c r="R1010" t="s">
        <v>25</v>
      </c>
    </row>
    <row r="1011" spans="1:18">
      <c r="A1011" t="s">
        <v>18</v>
      </c>
      <c r="B1011" t="s">
        <v>139</v>
      </c>
      <c r="C1011" t="s">
        <v>44</v>
      </c>
      <c r="D1011" t="s">
        <v>21</v>
      </c>
      <c r="E1011" t="s">
        <v>22</v>
      </c>
      <c r="F1011">
        <v>372</v>
      </c>
      <c r="G1011">
        <v>5</v>
      </c>
      <c r="H1011" s="1">
        <v>45643.495283067125</v>
      </c>
      <c r="I1011" s="1">
        <v>45643.495321759256</v>
      </c>
      <c r="J1011" t="s">
        <v>45</v>
      </c>
      <c r="L1011" t="s">
        <v>24</v>
      </c>
      <c r="R1011" t="s">
        <v>25</v>
      </c>
    </row>
    <row r="1012" spans="1:18">
      <c r="A1012" t="s">
        <v>18</v>
      </c>
      <c r="B1012" t="s">
        <v>139</v>
      </c>
      <c r="C1012" t="s">
        <v>46</v>
      </c>
      <c r="D1012" t="s">
        <v>21</v>
      </c>
      <c r="E1012" t="s">
        <v>22</v>
      </c>
      <c r="F1012">
        <v>372</v>
      </c>
      <c r="G1012">
        <v>5</v>
      </c>
      <c r="H1012" s="1">
        <v>45643.493856134257</v>
      </c>
      <c r="I1012" s="1">
        <v>45643.493857557871</v>
      </c>
      <c r="J1012" t="s">
        <v>45</v>
      </c>
      <c r="L1012" t="s">
        <v>24</v>
      </c>
      <c r="R1012" t="s">
        <v>25</v>
      </c>
    </row>
    <row r="1013" spans="1:18">
      <c r="A1013" t="s">
        <v>18</v>
      </c>
      <c r="B1013" t="s">
        <v>139</v>
      </c>
      <c r="C1013" t="s">
        <v>47</v>
      </c>
      <c r="D1013" t="s">
        <v>21</v>
      </c>
      <c r="E1013" t="s">
        <v>22</v>
      </c>
      <c r="F1013">
        <v>372</v>
      </c>
      <c r="G1013">
        <v>5</v>
      </c>
      <c r="H1013" s="1">
        <v>45643.487394062497</v>
      </c>
      <c r="I1013" s="1">
        <v>45643.487436770833</v>
      </c>
      <c r="J1013" t="s">
        <v>72</v>
      </c>
      <c r="L1013" t="s">
        <v>24</v>
      </c>
      <c r="R1013" t="s">
        <v>25</v>
      </c>
    </row>
    <row r="1015" spans="1:18">
      <c r="A1015" t="s">
        <v>18</v>
      </c>
      <c r="B1015" t="s">
        <v>140</v>
      </c>
      <c r="C1015" t="s">
        <v>20</v>
      </c>
      <c r="D1015" t="s">
        <v>21</v>
      </c>
      <c r="E1015" t="s">
        <v>22</v>
      </c>
      <c r="F1015">
        <v>372</v>
      </c>
      <c r="G1015">
        <v>5</v>
      </c>
      <c r="H1015" s="1">
        <v>45644.403066319443</v>
      </c>
      <c r="I1015" s="1">
        <v>45644.403103124998</v>
      </c>
      <c r="J1015" t="s">
        <v>77</v>
      </c>
      <c r="L1015" t="s">
        <v>24</v>
      </c>
      <c r="R1015" t="s">
        <v>25</v>
      </c>
    </row>
    <row r="1016" spans="1:18">
      <c r="A1016" t="s">
        <v>18</v>
      </c>
      <c r="B1016" t="s">
        <v>140</v>
      </c>
      <c r="C1016" t="s">
        <v>26</v>
      </c>
      <c r="D1016" t="s">
        <v>21</v>
      </c>
      <c r="E1016" t="s">
        <v>22</v>
      </c>
      <c r="F1016">
        <v>372</v>
      </c>
      <c r="G1016">
        <v>5</v>
      </c>
      <c r="H1016" s="1">
        <v>45644.390250694443</v>
      </c>
      <c r="I1016" s="1">
        <v>45644.395180787033</v>
      </c>
      <c r="J1016" t="s">
        <v>50</v>
      </c>
      <c r="L1016" t="s">
        <v>24</v>
      </c>
      <c r="R1016" t="s">
        <v>25</v>
      </c>
    </row>
    <row r="1017" spans="1:18">
      <c r="A1017" t="s">
        <v>18</v>
      </c>
      <c r="B1017" t="s">
        <v>140</v>
      </c>
      <c r="C1017" t="s">
        <v>28</v>
      </c>
      <c r="D1017" t="s">
        <v>21</v>
      </c>
      <c r="E1017" t="s">
        <v>22</v>
      </c>
      <c r="F1017">
        <v>372</v>
      </c>
      <c r="G1017">
        <v>5</v>
      </c>
      <c r="H1017" s="1">
        <v>45644.38353457176</v>
      </c>
      <c r="I1017" s="1">
        <v>45644.383598229164</v>
      </c>
      <c r="J1017" t="s">
        <v>29</v>
      </c>
      <c r="L1017" t="s">
        <v>24</v>
      </c>
      <c r="R1017" t="s">
        <v>25</v>
      </c>
    </row>
    <row r="1018" spans="1:18">
      <c r="A1018" t="s">
        <v>18</v>
      </c>
      <c r="B1018" t="s">
        <v>140</v>
      </c>
      <c r="C1018" t="s">
        <v>30</v>
      </c>
      <c r="D1018" t="s">
        <v>21</v>
      </c>
      <c r="E1018" t="s">
        <v>22</v>
      </c>
      <c r="F1018">
        <v>372</v>
      </c>
      <c r="G1018">
        <v>5</v>
      </c>
      <c r="H1018" s="1">
        <v>45644.379058564809</v>
      </c>
      <c r="I1018" s="1">
        <v>45644.379110451388</v>
      </c>
      <c r="J1018" t="s">
        <v>31</v>
      </c>
      <c r="L1018" t="s">
        <v>24</v>
      </c>
      <c r="R1018" t="s">
        <v>25</v>
      </c>
    </row>
    <row r="1019" spans="1:18">
      <c r="A1019" t="s">
        <v>18</v>
      </c>
      <c r="B1019" t="s">
        <v>140</v>
      </c>
      <c r="C1019" t="s">
        <v>32</v>
      </c>
      <c r="D1019" t="s">
        <v>21</v>
      </c>
      <c r="E1019" t="s">
        <v>22</v>
      </c>
      <c r="F1019">
        <v>372</v>
      </c>
      <c r="G1019">
        <v>5</v>
      </c>
      <c r="H1019" s="1">
        <v>45644.375511840277</v>
      </c>
      <c r="I1019" s="1">
        <v>45644.375543321759</v>
      </c>
      <c r="J1019" t="s">
        <v>51</v>
      </c>
      <c r="L1019" t="s">
        <v>24</v>
      </c>
      <c r="R1019" t="s">
        <v>25</v>
      </c>
    </row>
    <row r="1020" spans="1:18">
      <c r="A1020" t="s">
        <v>18</v>
      </c>
      <c r="B1020" t="s">
        <v>140</v>
      </c>
      <c r="C1020" t="s">
        <v>34</v>
      </c>
      <c r="D1020" t="s">
        <v>21</v>
      </c>
      <c r="E1020" t="s">
        <v>22</v>
      </c>
      <c r="F1020">
        <v>372</v>
      </c>
      <c r="G1020">
        <v>5</v>
      </c>
      <c r="H1020" s="1">
        <v>45644.356951192131</v>
      </c>
      <c r="I1020" s="1">
        <v>45644.356984606478</v>
      </c>
      <c r="J1020" t="s">
        <v>35</v>
      </c>
      <c r="L1020" t="s">
        <v>24</v>
      </c>
      <c r="R1020" t="s">
        <v>25</v>
      </c>
    </row>
    <row r="1021" spans="1:18">
      <c r="A1021" t="s">
        <v>18</v>
      </c>
      <c r="B1021" t="s">
        <v>140</v>
      </c>
      <c r="C1021" t="s">
        <v>36</v>
      </c>
      <c r="D1021" t="s">
        <v>21</v>
      </c>
      <c r="E1021" t="s">
        <v>22</v>
      </c>
      <c r="F1021">
        <v>372</v>
      </c>
      <c r="G1021">
        <v>5</v>
      </c>
      <c r="H1021" s="1">
        <v>45644.349751817128</v>
      </c>
      <c r="I1021" s="1">
        <v>45644.34984440972</v>
      </c>
      <c r="J1021" t="s">
        <v>71</v>
      </c>
      <c r="L1021" t="s">
        <v>24</v>
      </c>
      <c r="R1021" t="s">
        <v>25</v>
      </c>
    </row>
    <row r="1022" spans="1:18">
      <c r="A1022" t="s">
        <v>18</v>
      </c>
      <c r="B1022" t="s">
        <v>140</v>
      </c>
      <c r="C1022" t="s">
        <v>38</v>
      </c>
      <c r="D1022" t="s">
        <v>21</v>
      </c>
      <c r="E1022" t="s">
        <v>22</v>
      </c>
      <c r="F1022">
        <v>372</v>
      </c>
      <c r="G1022">
        <v>5</v>
      </c>
      <c r="H1022" s="1">
        <v>45644.347908912037</v>
      </c>
      <c r="I1022" s="1">
        <v>45644.34790980324</v>
      </c>
      <c r="J1022" t="s">
        <v>71</v>
      </c>
      <c r="L1022" t="s">
        <v>24</v>
      </c>
      <c r="R1022" t="s">
        <v>25</v>
      </c>
    </row>
    <row r="1023" spans="1:18">
      <c r="A1023" t="s">
        <v>18</v>
      </c>
      <c r="B1023" t="s">
        <v>140</v>
      </c>
      <c r="C1023" t="s">
        <v>39</v>
      </c>
      <c r="D1023" t="s">
        <v>21</v>
      </c>
      <c r="E1023" t="s">
        <v>22</v>
      </c>
      <c r="F1023">
        <v>372</v>
      </c>
      <c r="G1023">
        <v>5</v>
      </c>
      <c r="H1023" s="1">
        <v>45644.34598888889</v>
      </c>
      <c r="I1023" s="1">
        <v>45644.346036655093</v>
      </c>
      <c r="J1023" t="s">
        <v>40</v>
      </c>
      <c r="L1023" t="s">
        <v>24</v>
      </c>
      <c r="R1023" t="s">
        <v>25</v>
      </c>
    </row>
    <row r="1024" spans="1:18">
      <c r="A1024" t="s">
        <v>18</v>
      </c>
      <c r="B1024" t="s">
        <v>140</v>
      </c>
      <c r="C1024" t="s">
        <v>41</v>
      </c>
      <c r="D1024" t="s">
        <v>21</v>
      </c>
      <c r="E1024" t="s">
        <v>22</v>
      </c>
      <c r="F1024">
        <v>372</v>
      </c>
      <c r="G1024">
        <v>5</v>
      </c>
      <c r="H1024" s="1">
        <v>45644.336907488425</v>
      </c>
      <c r="I1024" s="1">
        <v>45644.336946377312</v>
      </c>
      <c r="J1024" t="s">
        <v>42</v>
      </c>
      <c r="L1024" t="s">
        <v>24</v>
      </c>
      <c r="R1024" t="s">
        <v>25</v>
      </c>
    </row>
    <row r="1025" spans="1:18">
      <c r="A1025" t="s">
        <v>18</v>
      </c>
      <c r="B1025" t="s">
        <v>140</v>
      </c>
      <c r="C1025" t="s">
        <v>43</v>
      </c>
      <c r="D1025" t="s">
        <v>21</v>
      </c>
      <c r="E1025" t="s">
        <v>22</v>
      </c>
      <c r="F1025">
        <v>372</v>
      </c>
      <c r="G1025">
        <v>5</v>
      </c>
      <c r="H1025" s="1">
        <v>45644.334535532405</v>
      </c>
      <c r="I1025" s="1">
        <v>45644.334536956019</v>
      </c>
      <c r="J1025" t="s">
        <v>42</v>
      </c>
      <c r="L1025" t="s">
        <v>24</v>
      </c>
      <c r="R1025" t="s">
        <v>25</v>
      </c>
    </row>
    <row r="1026" spans="1:18">
      <c r="A1026" t="s">
        <v>18</v>
      </c>
      <c r="B1026" t="s">
        <v>140</v>
      </c>
      <c r="C1026" t="s">
        <v>43</v>
      </c>
      <c r="D1026" t="s">
        <v>21</v>
      </c>
      <c r="E1026" t="s">
        <v>22</v>
      </c>
      <c r="F1026">
        <v>372</v>
      </c>
      <c r="G1026">
        <v>5</v>
      </c>
      <c r="H1026" s="1">
        <v>45644.334428668983</v>
      </c>
      <c r="I1026" s="1">
        <v>45644.334429895833</v>
      </c>
      <c r="J1026" t="s">
        <v>42</v>
      </c>
      <c r="L1026" t="s">
        <v>24</v>
      </c>
      <c r="R1026" t="s">
        <v>25</v>
      </c>
    </row>
    <row r="1027" spans="1:18">
      <c r="A1027" t="s">
        <v>18</v>
      </c>
      <c r="B1027" t="s">
        <v>140</v>
      </c>
      <c r="C1027" t="s">
        <v>44</v>
      </c>
      <c r="D1027" t="s">
        <v>21</v>
      </c>
      <c r="E1027" t="s">
        <v>22</v>
      </c>
      <c r="F1027">
        <v>372</v>
      </c>
      <c r="G1027">
        <v>5</v>
      </c>
      <c r="H1027" s="1">
        <v>45644.332140624996</v>
      </c>
      <c r="I1027" s="1">
        <v>45644.332179710647</v>
      </c>
      <c r="J1027" t="s">
        <v>45</v>
      </c>
      <c r="L1027" t="s">
        <v>24</v>
      </c>
      <c r="R1027" t="s">
        <v>25</v>
      </c>
    </row>
    <row r="1028" spans="1:18">
      <c r="A1028" t="s">
        <v>18</v>
      </c>
      <c r="B1028" t="s">
        <v>140</v>
      </c>
      <c r="C1028" t="s">
        <v>46</v>
      </c>
      <c r="D1028" t="s">
        <v>21</v>
      </c>
      <c r="E1028" t="s">
        <v>22</v>
      </c>
      <c r="F1028">
        <v>372</v>
      </c>
      <c r="G1028">
        <v>5</v>
      </c>
      <c r="H1028" s="1">
        <v>45644.330014039348</v>
      </c>
      <c r="I1028" s="1">
        <v>45644.330015312495</v>
      </c>
      <c r="J1028" t="s">
        <v>45</v>
      </c>
      <c r="L1028" t="s">
        <v>24</v>
      </c>
      <c r="R1028" t="s">
        <v>25</v>
      </c>
    </row>
    <row r="1029" spans="1:18">
      <c r="A1029" t="s">
        <v>18</v>
      </c>
      <c r="B1029" t="s">
        <v>140</v>
      </c>
      <c r="C1029" t="s">
        <v>47</v>
      </c>
      <c r="D1029" t="s">
        <v>21</v>
      </c>
      <c r="E1029" t="s">
        <v>22</v>
      </c>
      <c r="F1029">
        <v>372</v>
      </c>
      <c r="G1029">
        <v>5</v>
      </c>
      <c r="H1029" s="1">
        <v>45644.328784756945</v>
      </c>
      <c r="I1029" s="1">
        <v>45644.328821643518</v>
      </c>
      <c r="J1029" t="s">
        <v>72</v>
      </c>
      <c r="L1029" t="s">
        <v>24</v>
      </c>
      <c r="R1029" t="s">
        <v>25</v>
      </c>
    </row>
    <row r="1031" spans="1:18">
      <c r="A1031" t="s">
        <v>18</v>
      </c>
      <c r="B1031" t="s">
        <v>141</v>
      </c>
      <c r="C1031" t="s">
        <v>20</v>
      </c>
      <c r="D1031" t="s">
        <v>21</v>
      </c>
      <c r="E1031" t="s">
        <v>22</v>
      </c>
      <c r="F1031">
        <v>372</v>
      </c>
      <c r="G1031">
        <v>5</v>
      </c>
      <c r="H1031" s="1">
        <v>45644.547895254625</v>
      </c>
      <c r="I1031" s="1">
        <v>45644.547963275458</v>
      </c>
      <c r="J1031" t="s">
        <v>77</v>
      </c>
      <c r="L1031" t="s">
        <v>24</v>
      </c>
      <c r="R1031" t="s">
        <v>25</v>
      </c>
    </row>
    <row r="1032" spans="1:18">
      <c r="A1032" t="s">
        <v>18</v>
      </c>
      <c r="B1032" t="s">
        <v>141</v>
      </c>
      <c r="C1032" t="s">
        <v>26</v>
      </c>
      <c r="D1032" t="s">
        <v>21</v>
      </c>
      <c r="E1032" t="s">
        <v>22</v>
      </c>
      <c r="F1032">
        <v>372</v>
      </c>
      <c r="G1032">
        <v>5</v>
      </c>
      <c r="H1032" s="1">
        <v>45644.540041898144</v>
      </c>
      <c r="I1032" s="1">
        <v>45644.543779664353</v>
      </c>
      <c r="J1032" t="s">
        <v>50</v>
      </c>
      <c r="L1032" t="s">
        <v>24</v>
      </c>
      <c r="R1032" t="s">
        <v>25</v>
      </c>
    </row>
    <row r="1033" spans="1:18">
      <c r="A1033" t="s">
        <v>18</v>
      </c>
      <c r="B1033" t="s">
        <v>141</v>
      </c>
      <c r="C1033" t="s">
        <v>28</v>
      </c>
      <c r="D1033" t="s">
        <v>21</v>
      </c>
      <c r="E1033" t="s">
        <v>22</v>
      </c>
      <c r="F1033">
        <v>372</v>
      </c>
      <c r="G1033">
        <v>5</v>
      </c>
      <c r="H1033" s="1">
        <v>45644.48899690972</v>
      </c>
      <c r="I1033" s="1">
        <v>45644.489026006944</v>
      </c>
      <c r="J1033" t="s">
        <v>29</v>
      </c>
      <c r="L1033" t="s">
        <v>24</v>
      </c>
      <c r="R1033" t="s">
        <v>25</v>
      </c>
    </row>
    <row r="1034" spans="1:18">
      <c r="A1034" t="s">
        <v>18</v>
      </c>
      <c r="B1034" t="s">
        <v>141</v>
      </c>
      <c r="C1034" t="s">
        <v>30</v>
      </c>
      <c r="D1034" t="s">
        <v>21</v>
      </c>
      <c r="E1034" t="s">
        <v>22</v>
      </c>
      <c r="F1034">
        <v>372</v>
      </c>
      <c r="G1034">
        <v>5</v>
      </c>
      <c r="H1034" s="1">
        <v>45644.46901956018</v>
      </c>
      <c r="I1034" s="1">
        <v>45644.469064351848</v>
      </c>
      <c r="J1034" t="s">
        <v>31</v>
      </c>
      <c r="L1034" t="s">
        <v>24</v>
      </c>
      <c r="R1034" t="s">
        <v>25</v>
      </c>
    </row>
    <row r="1035" spans="1:18">
      <c r="A1035" t="s">
        <v>18</v>
      </c>
      <c r="B1035" t="s">
        <v>141</v>
      </c>
      <c r="C1035" t="s">
        <v>32</v>
      </c>
      <c r="D1035" t="s">
        <v>21</v>
      </c>
      <c r="E1035" t="s">
        <v>22</v>
      </c>
      <c r="F1035">
        <v>372</v>
      </c>
      <c r="G1035">
        <v>5</v>
      </c>
      <c r="H1035" s="1">
        <v>45644.430568946758</v>
      </c>
      <c r="I1035" s="1">
        <v>45644.430595254627</v>
      </c>
      <c r="J1035" t="s">
        <v>51</v>
      </c>
      <c r="L1035" t="s">
        <v>24</v>
      </c>
      <c r="R1035" t="s">
        <v>25</v>
      </c>
    </row>
    <row r="1036" spans="1:18">
      <c r="A1036" t="s">
        <v>18</v>
      </c>
      <c r="B1036" t="s">
        <v>141</v>
      </c>
      <c r="C1036" t="s">
        <v>34</v>
      </c>
      <c r="D1036" t="s">
        <v>21</v>
      </c>
      <c r="E1036" t="s">
        <v>22</v>
      </c>
      <c r="F1036">
        <v>372</v>
      </c>
      <c r="G1036">
        <v>5</v>
      </c>
      <c r="H1036" s="1">
        <v>45644.423532291665</v>
      </c>
      <c r="I1036" s="1">
        <v>45644.42356038194</v>
      </c>
      <c r="J1036" t="s">
        <v>35</v>
      </c>
      <c r="L1036" t="s">
        <v>24</v>
      </c>
      <c r="R1036" t="s">
        <v>25</v>
      </c>
    </row>
    <row r="1037" spans="1:18">
      <c r="A1037" t="s">
        <v>18</v>
      </c>
      <c r="B1037" t="s">
        <v>141</v>
      </c>
      <c r="C1037" t="s">
        <v>36</v>
      </c>
      <c r="D1037" t="s">
        <v>21</v>
      </c>
      <c r="E1037" t="s">
        <v>22</v>
      </c>
      <c r="F1037">
        <v>372</v>
      </c>
      <c r="G1037">
        <v>5</v>
      </c>
      <c r="H1037" s="1">
        <v>45644.418866550921</v>
      </c>
      <c r="I1037" s="1">
        <v>45644.41893457176</v>
      </c>
      <c r="J1037" t="s">
        <v>71</v>
      </c>
      <c r="L1037" t="s">
        <v>24</v>
      </c>
      <c r="R1037" t="s">
        <v>25</v>
      </c>
    </row>
    <row r="1038" spans="1:18">
      <c r="A1038" t="s">
        <v>18</v>
      </c>
      <c r="B1038" t="s">
        <v>141</v>
      </c>
      <c r="C1038" t="s">
        <v>38</v>
      </c>
      <c r="D1038" t="s">
        <v>21</v>
      </c>
      <c r="E1038" t="s">
        <v>22</v>
      </c>
      <c r="F1038">
        <v>372</v>
      </c>
      <c r="G1038">
        <v>5</v>
      </c>
      <c r="H1038" s="1">
        <v>45644.417874849532</v>
      </c>
      <c r="I1038" s="1">
        <v>45644.417875960644</v>
      </c>
      <c r="J1038" t="s">
        <v>71</v>
      </c>
      <c r="L1038" t="s">
        <v>24</v>
      </c>
      <c r="R1038" t="s">
        <v>25</v>
      </c>
    </row>
    <row r="1039" spans="1:18">
      <c r="A1039" t="s">
        <v>18</v>
      </c>
      <c r="B1039" t="s">
        <v>141</v>
      </c>
      <c r="C1039" t="s">
        <v>39</v>
      </c>
      <c r="D1039" t="s">
        <v>21</v>
      </c>
      <c r="E1039" t="s">
        <v>22</v>
      </c>
      <c r="F1039">
        <v>372</v>
      </c>
      <c r="G1039">
        <v>5</v>
      </c>
      <c r="H1039" s="1">
        <v>45644.417698344907</v>
      </c>
      <c r="I1039" s="1">
        <v>45644.417740127312</v>
      </c>
      <c r="J1039" t="s">
        <v>40</v>
      </c>
      <c r="L1039" t="s">
        <v>24</v>
      </c>
      <c r="R1039" t="s">
        <v>25</v>
      </c>
    </row>
    <row r="1040" spans="1:18">
      <c r="A1040" t="s">
        <v>18</v>
      </c>
      <c r="B1040" t="s">
        <v>141</v>
      </c>
      <c r="C1040" t="s">
        <v>41</v>
      </c>
      <c r="D1040" t="s">
        <v>21</v>
      </c>
      <c r="E1040" t="s">
        <v>22</v>
      </c>
      <c r="F1040">
        <v>372</v>
      </c>
      <c r="G1040">
        <v>5</v>
      </c>
      <c r="H1040" s="1">
        <v>45644.412216122684</v>
      </c>
      <c r="I1040" s="1">
        <v>45644.412251770831</v>
      </c>
      <c r="J1040" t="s">
        <v>42</v>
      </c>
      <c r="L1040" t="s">
        <v>24</v>
      </c>
      <c r="R1040" t="s">
        <v>25</v>
      </c>
    </row>
    <row r="1041" spans="1:18">
      <c r="A1041" t="s">
        <v>18</v>
      </c>
      <c r="B1041" t="s">
        <v>141</v>
      </c>
      <c r="C1041" t="s">
        <v>43</v>
      </c>
      <c r="D1041" t="s">
        <v>21</v>
      </c>
      <c r="E1041" t="s">
        <v>22</v>
      </c>
      <c r="F1041">
        <v>372</v>
      </c>
      <c r="G1041">
        <v>5</v>
      </c>
      <c r="H1041" s="1">
        <v>45644.409777233792</v>
      </c>
      <c r="I1041" s="1">
        <v>45644.409778854162</v>
      </c>
      <c r="J1041" t="s">
        <v>42</v>
      </c>
      <c r="L1041" t="s">
        <v>24</v>
      </c>
      <c r="R1041" t="s">
        <v>25</v>
      </c>
    </row>
    <row r="1042" spans="1:18">
      <c r="A1042" t="s">
        <v>18</v>
      </c>
      <c r="B1042" t="s">
        <v>141</v>
      </c>
      <c r="C1042" t="s">
        <v>43</v>
      </c>
      <c r="D1042" t="s">
        <v>21</v>
      </c>
      <c r="E1042" t="s">
        <v>22</v>
      </c>
      <c r="F1042">
        <v>372</v>
      </c>
      <c r="G1042">
        <v>5</v>
      </c>
      <c r="H1042" s="1">
        <v>45644.40964795139</v>
      </c>
      <c r="I1042" s="1">
        <v>45644.409650844907</v>
      </c>
      <c r="J1042" t="s">
        <v>42</v>
      </c>
      <c r="L1042" t="s">
        <v>24</v>
      </c>
      <c r="R1042" t="s">
        <v>25</v>
      </c>
    </row>
    <row r="1043" spans="1:18">
      <c r="A1043" t="s">
        <v>18</v>
      </c>
      <c r="B1043" t="s">
        <v>141</v>
      </c>
      <c r="C1043" t="s">
        <v>44</v>
      </c>
      <c r="D1043" t="s">
        <v>21</v>
      </c>
      <c r="E1043" t="s">
        <v>22</v>
      </c>
      <c r="F1043">
        <v>372</v>
      </c>
      <c r="G1043">
        <v>5</v>
      </c>
      <c r="H1043" s="1">
        <v>45644.395197604164</v>
      </c>
      <c r="I1043" s="1">
        <v>45644.395242824074</v>
      </c>
      <c r="J1043" t="s">
        <v>45</v>
      </c>
      <c r="L1043" t="s">
        <v>24</v>
      </c>
      <c r="R1043" t="s">
        <v>25</v>
      </c>
    </row>
    <row r="1044" spans="1:18">
      <c r="A1044" t="s">
        <v>18</v>
      </c>
      <c r="B1044" t="s">
        <v>141</v>
      </c>
      <c r="C1044" t="s">
        <v>46</v>
      </c>
      <c r="D1044" t="s">
        <v>21</v>
      </c>
      <c r="E1044" t="s">
        <v>22</v>
      </c>
      <c r="F1044">
        <v>372</v>
      </c>
      <c r="G1044">
        <v>5</v>
      </c>
      <c r="H1044" s="1">
        <v>45644.393273958332</v>
      </c>
      <c r="I1044" s="1">
        <v>45644.393276157403</v>
      </c>
      <c r="J1044" t="s">
        <v>45</v>
      </c>
      <c r="L1044" t="s">
        <v>24</v>
      </c>
      <c r="R1044" t="s">
        <v>25</v>
      </c>
    </row>
    <row r="1045" spans="1:18">
      <c r="A1045" t="s">
        <v>18</v>
      </c>
      <c r="B1045" t="s">
        <v>141</v>
      </c>
      <c r="C1045" t="s">
        <v>47</v>
      </c>
      <c r="D1045" t="s">
        <v>21</v>
      </c>
      <c r="E1045" t="s">
        <v>22</v>
      </c>
      <c r="F1045">
        <v>372</v>
      </c>
      <c r="G1045">
        <v>5</v>
      </c>
      <c r="H1045" s="1">
        <v>45644.388523263886</v>
      </c>
      <c r="I1045" s="1">
        <v>45644.388592905088</v>
      </c>
      <c r="J1045" t="s">
        <v>72</v>
      </c>
      <c r="L1045" t="s">
        <v>24</v>
      </c>
      <c r="R1045" t="s">
        <v>25</v>
      </c>
    </row>
    <row r="1047" spans="1:18">
      <c r="A1047" t="s">
        <v>18</v>
      </c>
      <c r="B1047" t="s">
        <v>142</v>
      </c>
      <c r="C1047" t="s">
        <v>111</v>
      </c>
      <c r="D1047" t="s">
        <v>21</v>
      </c>
      <c r="E1047" t="s">
        <v>22</v>
      </c>
      <c r="F1047">
        <v>372</v>
      </c>
      <c r="G1047">
        <v>5</v>
      </c>
      <c r="H1047" s="1">
        <v>45667.705166666667</v>
      </c>
      <c r="I1047" s="1">
        <v>45667.705198229167</v>
      </c>
      <c r="J1047" t="s">
        <v>112</v>
      </c>
      <c r="L1047" t="s">
        <v>24</v>
      </c>
      <c r="R1047" t="s">
        <v>25</v>
      </c>
    </row>
    <row r="1048" spans="1:18">
      <c r="A1048" t="s">
        <v>18</v>
      </c>
      <c r="B1048" t="s">
        <v>142</v>
      </c>
      <c r="C1048" t="s">
        <v>20</v>
      </c>
      <c r="D1048" t="s">
        <v>21</v>
      </c>
      <c r="E1048" t="s">
        <v>22</v>
      </c>
      <c r="F1048">
        <v>372</v>
      </c>
      <c r="G1048">
        <v>5</v>
      </c>
      <c r="H1048" s="1">
        <v>45664.366675381942</v>
      </c>
      <c r="I1048" s="1">
        <v>45664.368229861109</v>
      </c>
      <c r="J1048" t="s">
        <v>23</v>
      </c>
      <c r="L1048" t="s">
        <v>24</v>
      </c>
      <c r="R1048" t="s">
        <v>25</v>
      </c>
    </row>
    <row r="1049" spans="1:18">
      <c r="A1049" t="s">
        <v>18</v>
      </c>
      <c r="B1049" t="s">
        <v>142</v>
      </c>
      <c r="C1049" t="s">
        <v>26</v>
      </c>
      <c r="D1049" t="s">
        <v>21</v>
      </c>
      <c r="E1049" t="s">
        <v>22</v>
      </c>
      <c r="F1049">
        <v>372</v>
      </c>
      <c r="G1049">
        <v>5</v>
      </c>
      <c r="H1049" s="1">
        <v>45664.36235019676</v>
      </c>
      <c r="I1049" s="1">
        <v>45664.366508530089</v>
      </c>
      <c r="J1049" t="s">
        <v>50</v>
      </c>
      <c r="L1049" t="s">
        <v>24</v>
      </c>
      <c r="R1049" t="s">
        <v>25</v>
      </c>
    </row>
    <row r="1050" spans="1:18">
      <c r="A1050" t="s">
        <v>18</v>
      </c>
      <c r="B1050" t="s">
        <v>142</v>
      </c>
      <c r="C1050" t="s">
        <v>28</v>
      </c>
      <c r="D1050" t="s">
        <v>21</v>
      </c>
      <c r="E1050" t="s">
        <v>22</v>
      </c>
      <c r="F1050">
        <v>372</v>
      </c>
      <c r="G1050">
        <v>5</v>
      </c>
      <c r="H1050" s="1">
        <v>45664.359492442127</v>
      </c>
      <c r="I1050" s="1">
        <v>45664.359588159721</v>
      </c>
      <c r="J1050" t="s">
        <v>29</v>
      </c>
      <c r="L1050" t="s">
        <v>24</v>
      </c>
      <c r="R1050" t="s">
        <v>25</v>
      </c>
    </row>
    <row r="1051" spans="1:18">
      <c r="A1051" t="s">
        <v>18</v>
      </c>
      <c r="B1051" t="s">
        <v>142</v>
      </c>
      <c r="C1051" t="s">
        <v>30</v>
      </c>
      <c r="D1051" t="s">
        <v>21</v>
      </c>
      <c r="E1051" t="s">
        <v>22</v>
      </c>
      <c r="F1051">
        <v>372</v>
      </c>
      <c r="G1051">
        <v>5</v>
      </c>
      <c r="H1051" s="1">
        <v>45664.337283564812</v>
      </c>
      <c r="I1051" s="1">
        <v>45664.337335497687</v>
      </c>
      <c r="J1051" t="s">
        <v>31</v>
      </c>
      <c r="L1051" t="s">
        <v>24</v>
      </c>
      <c r="R1051" t="s">
        <v>25</v>
      </c>
    </row>
    <row r="1052" spans="1:18">
      <c r="A1052" t="s">
        <v>18</v>
      </c>
      <c r="B1052" t="s">
        <v>142</v>
      </c>
      <c r="C1052" t="s">
        <v>32</v>
      </c>
      <c r="D1052" t="s">
        <v>21</v>
      </c>
      <c r="E1052" t="s">
        <v>22</v>
      </c>
      <c r="F1052">
        <v>372</v>
      </c>
      <c r="G1052">
        <v>5</v>
      </c>
      <c r="H1052" s="1">
        <v>45664.333698182869</v>
      </c>
      <c r="I1052" s="1">
        <v>45664.333723113421</v>
      </c>
      <c r="J1052" t="s">
        <v>51</v>
      </c>
      <c r="L1052" t="s">
        <v>24</v>
      </c>
      <c r="R1052" t="s">
        <v>25</v>
      </c>
    </row>
    <row r="1053" spans="1:18">
      <c r="A1053" t="s">
        <v>18</v>
      </c>
      <c r="B1053" t="s">
        <v>142</v>
      </c>
      <c r="C1053" t="s">
        <v>34</v>
      </c>
      <c r="D1053" t="s">
        <v>21</v>
      </c>
      <c r="E1053" t="s">
        <v>22</v>
      </c>
      <c r="F1053">
        <v>372</v>
      </c>
      <c r="G1053">
        <v>5</v>
      </c>
      <c r="H1053" s="1">
        <v>45663.747921331014</v>
      </c>
      <c r="I1053" s="1">
        <v>45663.747947337964</v>
      </c>
      <c r="J1053" t="s">
        <v>35</v>
      </c>
      <c r="L1053" t="s">
        <v>24</v>
      </c>
      <c r="R1053" t="s">
        <v>25</v>
      </c>
    </row>
    <row r="1054" spans="1:18">
      <c r="A1054" t="s">
        <v>18</v>
      </c>
      <c r="B1054" t="s">
        <v>142</v>
      </c>
      <c r="C1054" t="s">
        <v>36</v>
      </c>
      <c r="D1054" t="s">
        <v>21</v>
      </c>
      <c r="E1054" t="s">
        <v>22</v>
      </c>
      <c r="F1054">
        <v>372</v>
      </c>
      <c r="G1054">
        <v>5</v>
      </c>
      <c r="H1054" s="1">
        <v>45663.742049421293</v>
      </c>
      <c r="I1054" s="1">
        <v>45663.742103738427</v>
      </c>
      <c r="J1054" t="s">
        <v>37</v>
      </c>
      <c r="L1054" t="s">
        <v>24</v>
      </c>
      <c r="R1054" t="s">
        <v>25</v>
      </c>
    </row>
    <row r="1055" spans="1:18">
      <c r="A1055" t="s">
        <v>18</v>
      </c>
      <c r="B1055" t="s">
        <v>142</v>
      </c>
      <c r="C1055" t="s">
        <v>38</v>
      </c>
      <c r="D1055" t="s">
        <v>21</v>
      </c>
      <c r="E1055" t="s">
        <v>22</v>
      </c>
      <c r="F1055">
        <v>372</v>
      </c>
      <c r="G1055">
        <v>5</v>
      </c>
      <c r="H1055" s="1">
        <v>45663.740130902777</v>
      </c>
      <c r="I1055" s="1">
        <v>45663.740131979168</v>
      </c>
      <c r="J1055" t="s">
        <v>37</v>
      </c>
      <c r="L1055" t="s">
        <v>24</v>
      </c>
      <c r="R1055" t="s">
        <v>25</v>
      </c>
    </row>
    <row r="1056" spans="1:18">
      <c r="A1056" t="s">
        <v>18</v>
      </c>
      <c r="B1056" t="s">
        <v>142</v>
      </c>
      <c r="C1056" t="s">
        <v>39</v>
      </c>
      <c r="D1056" t="s">
        <v>21</v>
      </c>
      <c r="E1056" t="s">
        <v>22</v>
      </c>
      <c r="F1056">
        <v>372</v>
      </c>
      <c r="G1056">
        <v>5</v>
      </c>
      <c r="H1056" s="1">
        <v>45663.735550578705</v>
      </c>
      <c r="I1056" s="1">
        <v>45663.735589236108</v>
      </c>
      <c r="J1056" t="s">
        <v>40</v>
      </c>
      <c r="L1056" t="s">
        <v>24</v>
      </c>
      <c r="R1056" t="s">
        <v>25</v>
      </c>
    </row>
    <row r="1057" spans="1:18">
      <c r="A1057" t="s">
        <v>18</v>
      </c>
      <c r="B1057" t="s">
        <v>142</v>
      </c>
      <c r="C1057" t="s">
        <v>41</v>
      </c>
      <c r="D1057" t="s">
        <v>21</v>
      </c>
      <c r="E1057" t="s">
        <v>22</v>
      </c>
      <c r="F1057">
        <v>372</v>
      </c>
      <c r="G1057">
        <v>5</v>
      </c>
      <c r="H1057" s="1">
        <v>45663.729680787037</v>
      </c>
      <c r="I1057" s="1">
        <v>45663.729725925921</v>
      </c>
      <c r="J1057" t="s">
        <v>42</v>
      </c>
      <c r="L1057" t="s">
        <v>24</v>
      </c>
      <c r="R1057" t="s">
        <v>25</v>
      </c>
    </row>
    <row r="1058" spans="1:18">
      <c r="A1058" t="s">
        <v>18</v>
      </c>
      <c r="B1058" t="s">
        <v>142</v>
      </c>
      <c r="C1058" t="s">
        <v>43</v>
      </c>
      <c r="D1058" t="s">
        <v>21</v>
      </c>
      <c r="E1058" t="s">
        <v>22</v>
      </c>
      <c r="F1058">
        <v>372</v>
      </c>
      <c r="G1058">
        <v>5</v>
      </c>
      <c r="H1058" s="1">
        <v>45663.728077928237</v>
      </c>
      <c r="I1058" s="1">
        <v>45663.728081168978</v>
      </c>
      <c r="J1058" t="s">
        <v>42</v>
      </c>
      <c r="L1058" t="s">
        <v>24</v>
      </c>
      <c r="R1058" t="s">
        <v>25</v>
      </c>
    </row>
    <row r="1059" spans="1:18">
      <c r="A1059" t="s">
        <v>18</v>
      </c>
      <c r="B1059" t="s">
        <v>142</v>
      </c>
      <c r="C1059" t="s">
        <v>43</v>
      </c>
      <c r="D1059" t="s">
        <v>21</v>
      </c>
      <c r="E1059" t="s">
        <v>22</v>
      </c>
      <c r="F1059">
        <v>372</v>
      </c>
      <c r="G1059">
        <v>5</v>
      </c>
      <c r="H1059" s="1">
        <v>45663.727224618051</v>
      </c>
      <c r="I1059" s="1">
        <v>45663.727225694442</v>
      </c>
      <c r="J1059" t="s">
        <v>42</v>
      </c>
      <c r="L1059" t="s">
        <v>24</v>
      </c>
      <c r="R1059" t="s">
        <v>25</v>
      </c>
    </row>
    <row r="1060" spans="1:18">
      <c r="A1060" t="s">
        <v>18</v>
      </c>
      <c r="B1060" t="s">
        <v>142</v>
      </c>
      <c r="C1060" t="s">
        <v>44</v>
      </c>
      <c r="D1060" t="s">
        <v>21</v>
      </c>
      <c r="E1060" t="s">
        <v>22</v>
      </c>
      <c r="F1060">
        <v>372</v>
      </c>
      <c r="G1060">
        <v>5</v>
      </c>
      <c r="H1060" s="1">
        <v>45663.720375543977</v>
      </c>
      <c r="I1060" s="1">
        <v>45663.72040864583</v>
      </c>
      <c r="J1060" t="s">
        <v>45</v>
      </c>
      <c r="L1060" t="s">
        <v>24</v>
      </c>
      <c r="R1060" t="s">
        <v>25</v>
      </c>
    </row>
    <row r="1061" spans="1:18">
      <c r="A1061" t="s">
        <v>18</v>
      </c>
      <c r="B1061" t="s">
        <v>142</v>
      </c>
      <c r="C1061" t="s">
        <v>46</v>
      </c>
      <c r="D1061" t="s">
        <v>21</v>
      </c>
      <c r="E1061" t="s">
        <v>22</v>
      </c>
      <c r="F1061">
        <v>372</v>
      </c>
      <c r="G1061">
        <v>5</v>
      </c>
      <c r="H1061" s="1">
        <v>45663.717663692129</v>
      </c>
      <c r="I1061" s="1">
        <v>45663.717665312499</v>
      </c>
      <c r="J1061" t="s">
        <v>45</v>
      </c>
      <c r="L1061" t="s">
        <v>24</v>
      </c>
      <c r="R1061" t="s">
        <v>25</v>
      </c>
    </row>
    <row r="1062" spans="1:18">
      <c r="A1062" t="s">
        <v>18</v>
      </c>
      <c r="B1062" t="s">
        <v>142</v>
      </c>
      <c r="C1062" t="s">
        <v>47</v>
      </c>
      <c r="D1062" t="s">
        <v>21</v>
      </c>
      <c r="E1062" t="s">
        <v>22</v>
      </c>
      <c r="F1062">
        <v>372</v>
      </c>
      <c r="G1062">
        <v>5</v>
      </c>
      <c r="H1062" s="1">
        <v>45663.714705752311</v>
      </c>
      <c r="I1062" s="1">
        <v>45663.714743368051</v>
      </c>
      <c r="J1062" t="s">
        <v>48</v>
      </c>
      <c r="L1062" t="s">
        <v>24</v>
      </c>
      <c r="R1062" t="s">
        <v>25</v>
      </c>
    </row>
    <row r="1064" spans="1:18">
      <c r="A1064" t="s">
        <v>18</v>
      </c>
      <c r="B1064" t="s">
        <v>143</v>
      </c>
      <c r="C1064" t="s">
        <v>20</v>
      </c>
      <c r="D1064" t="s">
        <v>21</v>
      </c>
      <c r="E1064" t="s">
        <v>22</v>
      </c>
      <c r="F1064">
        <v>372</v>
      </c>
      <c r="G1064">
        <v>5</v>
      </c>
      <c r="H1064" s="1">
        <v>45644.55763116898</v>
      </c>
      <c r="I1064" s="1">
        <v>45644.557667361107</v>
      </c>
      <c r="J1064" t="s">
        <v>77</v>
      </c>
      <c r="L1064" t="s">
        <v>24</v>
      </c>
      <c r="R1064" t="s">
        <v>25</v>
      </c>
    </row>
    <row r="1065" spans="1:18">
      <c r="A1065" t="s">
        <v>18</v>
      </c>
      <c r="B1065" t="s">
        <v>143</v>
      </c>
      <c r="C1065" t="s">
        <v>26</v>
      </c>
      <c r="D1065" t="s">
        <v>21</v>
      </c>
      <c r="E1065" t="s">
        <v>22</v>
      </c>
      <c r="F1065">
        <v>372</v>
      </c>
      <c r="G1065">
        <v>5</v>
      </c>
      <c r="H1065" s="1">
        <v>45644.550137233797</v>
      </c>
      <c r="I1065" s="1">
        <v>45644.552209687499</v>
      </c>
      <c r="J1065" t="s">
        <v>50</v>
      </c>
      <c r="L1065" t="s">
        <v>24</v>
      </c>
      <c r="R1065" t="s">
        <v>25</v>
      </c>
    </row>
    <row r="1066" spans="1:18">
      <c r="A1066" t="s">
        <v>18</v>
      </c>
      <c r="B1066" t="s">
        <v>143</v>
      </c>
      <c r="C1066" t="s">
        <v>28</v>
      </c>
      <c r="D1066" t="s">
        <v>21</v>
      </c>
      <c r="E1066" t="s">
        <v>22</v>
      </c>
      <c r="F1066">
        <v>372</v>
      </c>
      <c r="G1066">
        <v>5</v>
      </c>
      <c r="H1066" s="1">
        <v>45644.549935844909</v>
      </c>
      <c r="I1066" s="1">
        <v>45644.55005972222</v>
      </c>
      <c r="J1066" t="s">
        <v>29</v>
      </c>
      <c r="L1066" t="s">
        <v>24</v>
      </c>
      <c r="R1066" t="s">
        <v>25</v>
      </c>
    </row>
    <row r="1067" spans="1:18">
      <c r="A1067" t="s">
        <v>18</v>
      </c>
      <c r="B1067" t="s">
        <v>143</v>
      </c>
      <c r="C1067" t="s">
        <v>30</v>
      </c>
      <c r="D1067" t="s">
        <v>21</v>
      </c>
      <c r="E1067" t="s">
        <v>22</v>
      </c>
      <c r="F1067">
        <v>372</v>
      </c>
      <c r="G1067">
        <v>5</v>
      </c>
      <c r="H1067" s="1">
        <v>45644.546968252311</v>
      </c>
      <c r="I1067" s="1">
        <v>45644.547006400462</v>
      </c>
      <c r="J1067" t="s">
        <v>31</v>
      </c>
      <c r="L1067" t="s">
        <v>24</v>
      </c>
      <c r="R1067" t="s">
        <v>25</v>
      </c>
    </row>
    <row r="1068" spans="1:18">
      <c r="A1068" t="s">
        <v>18</v>
      </c>
      <c r="B1068" t="s">
        <v>143</v>
      </c>
      <c r="C1068" t="s">
        <v>32</v>
      </c>
      <c r="D1068" t="s">
        <v>21</v>
      </c>
      <c r="E1068" t="s">
        <v>22</v>
      </c>
      <c r="F1068">
        <v>372</v>
      </c>
      <c r="G1068">
        <v>5</v>
      </c>
      <c r="H1068" s="1">
        <v>45644.528081481483</v>
      </c>
      <c r="I1068" s="1">
        <v>45644.52810787037</v>
      </c>
      <c r="J1068" t="s">
        <v>51</v>
      </c>
      <c r="L1068" t="s">
        <v>24</v>
      </c>
      <c r="R1068" t="s">
        <v>25</v>
      </c>
    </row>
    <row r="1069" spans="1:18">
      <c r="A1069" t="s">
        <v>18</v>
      </c>
      <c r="B1069" t="s">
        <v>143</v>
      </c>
      <c r="C1069" t="s">
        <v>34</v>
      </c>
      <c r="D1069" t="s">
        <v>21</v>
      </c>
      <c r="E1069" t="s">
        <v>22</v>
      </c>
      <c r="F1069">
        <v>372</v>
      </c>
      <c r="G1069">
        <v>5</v>
      </c>
      <c r="H1069" s="1">
        <v>45644.523248993057</v>
      </c>
      <c r="I1069" s="1">
        <v>45644.52327774305</v>
      </c>
      <c r="J1069" t="s">
        <v>35</v>
      </c>
      <c r="L1069" t="s">
        <v>24</v>
      </c>
      <c r="R1069" t="s">
        <v>25</v>
      </c>
    </row>
    <row r="1070" spans="1:18">
      <c r="A1070" t="s">
        <v>18</v>
      </c>
      <c r="B1070" t="s">
        <v>143</v>
      </c>
      <c r="C1070" t="s">
        <v>36</v>
      </c>
      <c r="D1070" t="s">
        <v>21</v>
      </c>
      <c r="E1070" t="s">
        <v>22</v>
      </c>
      <c r="F1070">
        <v>372</v>
      </c>
      <c r="G1070">
        <v>5</v>
      </c>
      <c r="H1070" s="1">
        <v>45644.519731712964</v>
      </c>
      <c r="I1070" s="1">
        <v>45644.519906018519</v>
      </c>
      <c r="J1070" t="s">
        <v>71</v>
      </c>
      <c r="L1070" t="s">
        <v>24</v>
      </c>
      <c r="R1070" t="s">
        <v>25</v>
      </c>
    </row>
    <row r="1071" spans="1:18">
      <c r="A1071" t="s">
        <v>18</v>
      </c>
      <c r="B1071" t="s">
        <v>143</v>
      </c>
      <c r="C1071" t="s">
        <v>38</v>
      </c>
      <c r="D1071" t="s">
        <v>21</v>
      </c>
      <c r="E1071" t="s">
        <v>22</v>
      </c>
      <c r="F1071">
        <v>372</v>
      </c>
      <c r="G1071">
        <v>5</v>
      </c>
      <c r="H1071" s="1">
        <v>45644.518323113422</v>
      </c>
      <c r="I1071" s="1">
        <v>45644.518324733792</v>
      </c>
      <c r="J1071" t="s">
        <v>71</v>
      </c>
      <c r="L1071" t="s">
        <v>24</v>
      </c>
      <c r="R1071" t="s">
        <v>25</v>
      </c>
    </row>
    <row r="1072" spans="1:18">
      <c r="A1072" t="s">
        <v>18</v>
      </c>
      <c r="B1072" t="s">
        <v>143</v>
      </c>
      <c r="C1072" t="s">
        <v>39</v>
      </c>
      <c r="D1072" t="s">
        <v>21</v>
      </c>
      <c r="E1072" t="s">
        <v>22</v>
      </c>
      <c r="F1072">
        <v>372</v>
      </c>
      <c r="G1072">
        <v>5</v>
      </c>
      <c r="H1072" s="1">
        <v>45644.517954282404</v>
      </c>
      <c r="I1072" s="1">
        <v>45644.518009803236</v>
      </c>
      <c r="J1072" t="s">
        <v>40</v>
      </c>
      <c r="L1072" t="s">
        <v>24</v>
      </c>
      <c r="R1072" t="s">
        <v>25</v>
      </c>
    </row>
    <row r="1073" spans="1:18">
      <c r="A1073" t="s">
        <v>18</v>
      </c>
      <c r="B1073" t="s">
        <v>143</v>
      </c>
      <c r="C1073" t="s">
        <v>41</v>
      </c>
      <c r="D1073" t="s">
        <v>21</v>
      </c>
      <c r="E1073" t="s">
        <v>22</v>
      </c>
      <c r="F1073">
        <v>372</v>
      </c>
      <c r="G1073">
        <v>5</v>
      </c>
      <c r="H1073" s="1">
        <v>45644.507477581014</v>
      </c>
      <c r="I1073" s="1">
        <v>45644.507536030091</v>
      </c>
      <c r="J1073" t="s">
        <v>42</v>
      </c>
      <c r="L1073" t="s">
        <v>24</v>
      </c>
      <c r="R1073" t="s">
        <v>25</v>
      </c>
    </row>
    <row r="1074" spans="1:18">
      <c r="A1074" t="s">
        <v>18</v>
      </c>
      <c r="B1074" t="s">
        <v>143</v>
      </c>
      <c r="C1074" t="s">
        <v>43</v>
      </c>
      <c r="D1074" t="s">
        <v>21</v>
      </c>
      <c r="E1074" t="s">
        <v>22</v>
      </c>
      <c r="F1074">
        <v>372</v>
      </c>
      <c r="G1074">
        <v>5</v>
      </c>
      <c r="H1074" s="1">
        <v>45644.504904085647</v>
      </c>
      <c r="I1074" s="1">
        <v>45644.504905324073</v>
      </c>
      <c r="J1074" t="s">
        <v>42</v>
      </c>
      <c r="L1074" t="s">
        <v>24</v>
      </c>
      <c r="R1074" t="s">
        <v>25</v>
      </c>
    </row>
    <row r="1075" spans="1:18">
      <c r="A1075" t="s">
        <v>18</v>
      </c>
      <c r="B1075" t="s">
        <v>143</v>
      </c>
      <c r="C1075" t="s">
        <v>43</v>
      </c>
      <c r="D1075" t="s">
        <v>21</v>
      </c>
      <c r="E1075" t="s">
        <v>22</v>
      </c>
      <c r="F1075">
        <v>372</v>
      </c>
      <c r="G1075">
        <v>5</v>
      </c>
      <c r="H1075" s="1">
        <v>45644.504734803239</v>
      </c>
      <c r="I1075" s="1">
        <v>45644.504736261573</v>
      </c>
      <c r="J1075" t="s">
        <v>42</v>
      </c>
      <c r="L1075" t="s">
        <v>24</v>
      </c>
      <c r="R1075" t="s">
        <v>25</v>
      </c>
    </row>
    <row r="1076" spans="1:18">
      <c r="A1076" t="s">
        <v>18</v>
      </c>
      <c r="B1076" t="s">
        <v>143</v>
      </c>
      <c r="C1076" t="s">
        <v>44</v>
      </c>
      <c r="D1076" t="s">
        <v>21</v>
      </c>
      <c r="E1076" t="s">
        <v>22</v>
      </c>
      <c r="F1076">
        <v>372</v>
      </c>
      <c r="G1076">
        <v>5</v>
      </c>
      <c r="H1076" s="1">
        <v>45644.485574421291</v>
      </c>
      <c r="I1076" s="1">
        <v>45644.485612037039</v>
      </c>
      <c r="J1076" t="s">
        <v>45</v>
      </c>
      <c r="L1076" t="s">
        <v>24</v>
      </c>
      <c r="R1076" t="s">
        <v>25</v>
      </c>
    </row>
    <row r="1077" spans="1:18">
      <c r="A1077" t="s">
        <v>18</v>
      </c>
      <c r="B1077" t="s">
        <v>143</v>
      </c>
      <c r="C1077" t="s">
        <v>46</v>
      </c>
      <c r="D1077" t="s">
        <v>21</v>
      </c>
      <c r="E1077" t="s">
        <v>22</v>
      </c>
      <c r="F1077">
        <v>372</v>
      </c>
      <c r="G1077">
        <v>5</v>
      </c>
      <c r="H1077" s="1">
        <v>45644.483254085644</v>
      </c>
      <c r="I1077" s="1">
        <v>45644.483255208332</v>
      </c>
      <c r="J1077" t="s">
        <v>45</v>
      </c>
      <c r="L1077" t="s">
        <v>24</v>
      </c>
      <c r="R1077" t="s">
        <v>25</v>
      </c>
    </row>
    <row r="1078" spans="1:18">
      <c r="A1078" t="s">
        <v>18</v>
      </c>
      <c r="B1078" t="s">
        <v>143</v>
      </c>
      <c r="C1078" t="s">
        <v>47</v>
      </c>
      <c r="D1078" t="s">
        <v>21</v>
      </c>
      <c r="E1078" t="s">
        <v>22</v>
      </c>
      <c r="F1078">
        <v>372</v>
      </c>
      <c r="G1078">
        <v>5</v>
      </c>
      <c r="H1078" s="1">
        <v>45644.475772337959</v>
      </c>
      <c r="I1078" s="1">
        <v>45644.475848263886</v>
      </c>
      <c r="J1078" t="s">
        <v>72</v>
      </c>
      <c r="L1078" t="s">
        <v>24</v>
      </c>
      <c r="R1078" t="s">
        <v>25</v>
      </c>
    </row>
    <row r="1080" spans="1:18">
      <c r="A1080" t="s">
        <v>18</v>
      </c>
      <c r="B1080" t="s">
        <v>144</v>
      </c>
      <c r="C1080" t="s">
        <v>20</v>
      </c>
      <c r="D1080" t="s">
        <v>21</v>
      </c>
      <c r="E1080" t="s">
        <v>22</v>
      </c>
      <c r="F1080">
        <v>372</v>
      </c>
      <c r="G1080">
        <v>5</v>
      </c>
      <c r="H1080" s="1">
        <v>45644.749336956018</v>
      </c>
      <c r="I1080" s="1">
        <v>45644.749383599534</v>
      </c>
      <c r="J1080" t="s">
        <v>77</v>
      </c>
      <c r="L1080" t="s">
        <v>24</v>
      </c>
      <c r="R1080" t="s">
        <v>25</v>
      </c>
    </row>
    <row r="1081" spans="1:18">
      <c r="A1081" t="s">
        <v>18</v>
      </c>
      <c r="B1081" t="s">
        <v>144</v>
      </c>
      <c r="C1081" t="s">
        <v>26</v>
      </c>
      <c r="D1081" t="s">
        <v>21</v>
      </c>
      <c r="E1081" t="s">
        <v>22</v>
      </c>
      <c r="F1081">
        <v>372</v>
      </c>
      <c r="G1081">
        <v>5</v>
      </c>
      <c r="H1081" s="1">
        <v>45644.556414814811</v>
      </c>
      <c r="I1081" s="1">
        <v>45644.556634143519</v>
      </c>
      <c r="J1081" t="s">
        <v>50</v>
      </c>
      <c r="L1081" t="s">
        <v>24</v>
      </c>
      <c r="R1081" t="s">
        <v>25</v>
      </c>
    </row>
    <row r="1082" spans="1:18">
      <c r="A1082" t="s">
        <v>18</v>
      </c>
      <c r="B1082" t="s">
        <v>144</v>
      </c>
      <c r="C1082" t="s">
        <v>28</v>
      </c>
      <c r="D1082" t="s">
        <v>21</v>
      </c>
      <c r="E1082" t="s">
        <v>22</v>
      </c>
      <c r="F1082">
        <v>372</v>
      </c>
      <c r="G1082">
        <v>5</v>
      </c>
      <c r="H1082" s="1">
        <v>45644.540688344903</v>
      </c>
      <c r="I1082" s="1">
        <v>45644.540723958329</v>
      </c>
      <c r="J1082" t="s">
        <v>29</v>
      </c>
      <c r="L1082" t="s">
        <v>24</v>
      </c>
      <c r="R1082" t="s">
        <v>25</v>
      </c>
    </row>
    <row r="1083" spans="1:18">
      <c r="A1083" t="s">
        <v>18</v>
      </c>
      <c r="B1083" t="s">
        <v>144</v>
      </c>
      <c r="C1083" t="s">
        <v>30</v>
      </c>
      <c r="D1083" t="s">
        <v>21</v>
      </c>
      <c r="E1083" t="s">
        <v>22</v>
      </c>
      <c r="F1083">
        <v>372</v>
      </c>
      <c r="G1083">
        <v>5</v>
      </c>
      <c r="H1083" s="1">
        <v>45644.537556215277</v>
      </c>
      <c r="I1083" s="1">
        <v>45644.53760142361</v>
      </c>
      <c r="J1083" t="s">
        <v>31</v>
      </c>
      <c r="L1083" t="s">
        <v>24</v>
      </c>
      <c r="R1083" t="s">
        <v>25</v>
      </c>
    </row>
    <row r="1084" spans="1:18">
      <c r="A1084" t="s">
        <v>18</v>
      </c>
      <c r="B1084" t="s">
        <v>144</v>
      </c>
      <c r="C1084" t="s">
        <v>32</v>
      </c>
      <c r="D1084" t="s">
        <v>21</v>
      </c>
      <c r="E1084" t="s">
        <v>22</v>
      </c>
      <c r="F1084">
        <v>372</v>
      </c>
      <c r="G1084">
        <v>5</v>
      </c>
      <c r="H1084" s="1">
        <v>45644.533051192127</v>
      </c>
      <c r="I1084" s="1">
        <v>45644.533085104165</v>
      </c>
      <c r="J1084" t="s">
        <v>51</v>
      </c>
      <c r="L1084" t="s">
        <v>24</v>
      </c>
      <c r="R1084" t="s">
        <v>25</v>
      </c>
    </row>
    <row r="1085" spans="1:18">
      <c r="A1085" t="s">
        <v>18</v>
      </c>
      <c r="B1085" t="s">
        <v>144</v>
      </c>
      <c r="C1085" t="s">
        <v>34</v>
      </c>
      <c r="D1085" t="s">
        <v>21</v>
      </c>
      <c r="E1085" t="s">
        <v>22</v>
      </c>
      <c r="F1085">
        <v>372</v>
      </c>
      <c r="G1085">
        <v>5</v>
      </c>
      <c r="H1085" s="1">
        <v>45644.518999270833</v>
      </c>
      <c r="I1085" s="1">
        <v>45644.519020752312</v>
      </c>
      <c r="J1085" t="s">
        <v>35</v>
      </c>
      <c r="L1085" t="s">
        <v>24</v>
      </c>
      <c r="R1085" t="s">
        <v>25</v>
      </c>
    </row>
    <row r="1086" spans="1:18">
      <c r="A1086" t="s">
        <v>18</v>
      </c>
      <c r="B1086" t="s">
        <v>144</v>
      </c>
      <c r="C1086" t="s">
        <v>36</v>
      </c>
      <c r="D1086" t="s">
        <v>21</v>
      </c>
      <c r="E1086" t="s">
        <v>22</v>
      </c>
      <c r="F1086">
        <v>372</v>
      </c>
      <c r="G1086">
        <v>5</v>
      </c>
      <c r="H1086" s="1">
        <v>45644.51442028935</v>
      </c>
      <c r="I1086" s="1">
        <v>45644.514634027779</v>
      </c>
      <c r="J1086" t="s">
        <v>71</v>
      </c>
      <c r="L1086" t="s">
        <v>24</v>
      </c>
      <c r="R1086" t="s">
        <v>25</v>
      </c>
    </row>
    <row r="1087" spans="1:18">
      <c r="A1087" t="s">
        <v>18</v>
      </c>
      <c r="B1087" t="s">
        <v>144</v>
      </c>
      <c r="C1087" t="s">
        <v>38</v>
      </c>
      <c r="D1087" t="s">
        <v>21</v>
      </c>
      <c r="E1087" t="s">
        <v>22</v>
      </c>
      <c r="F1087">
        <v>372</v>
      </c>
      <c r="G1087">
        <v>5</v>
      </c>
      <c r="H1087" s="1">
        <v>45644.511007754627</v>
      </c>
      <c r="I1087" s="1">
        <v>45644.51100864583</v>
      </c>
      <c r="J1087" t="s">
        <v>71</v>
      </c>
      <c r="L1087" t="s">
        <v>24</v>
      </c>
      <c r="R1087" t="s">
        <v>25</v>
      </c>
    </row>
    <row r="1088" spans="1:18">
      <c r="A1088" t="s">
        <v>18</v>
      </c>
      <c r="B1088" t="s">
        <v>144</v>
      </c>
      <c r="C1088" t="s">
        <v>39</v>
      </c>
      <c r="D1088" t="s">
        <v>21</v>
      </c>
      <c r="E1088" t="s">
        <v>22</v>
      </c>
      <c r="F1088">
        <v>372</v>
      </c>
      <c r="G1088">
        <v>5</v>
      </c>
      <c r="H1088" s="1">
        <v>45644.510275428242</v>
      </c>
      <c r="I1088" s="1">
        <v>45644.51034390046</v>
      </c>
      <c r="J1088" t="s">
        <v>40</v>
      </c>
      <c r="L1088" t="s">
        <v>24</v>
      </c>
      <c r="R1088" t="s">
        <v>25</v>
      </c>
    </row>
    <row r="1089" spans="1:18">
      <c r="A1089" t="s">
        <v>18</v>
      </c>
      <c r="B1089" t="s">
        <v>144</v>
      </c>
      <c r="C1089" t="s">
        <v>41</v>
      </c>
      <c r="D1089" t="s">
        <v>21</v>
      </c>
      <c r="E1089" t="s">
        <v>22</v>
      </c>
      <c r="F1089">
        <v>372</v>
      </c>
      <c r="G1089">
        <v>5</v>
      </c>
      <c r="H1089" s="1">
        <v>45644.500247488424</v>
      </c>
      <c r="I1089" s="1">
        <v>45644.500285798611</v>
      </c>
      <c r="J1089" t="s">
        <v>42</v>
      </c>
      <c r="L1089" t="s">
        <v>24</v>
      </c>
      <c r="R1089" t="s">
        <v>25</v>
      </c>
    </row>
    <row r="1090" spans="1:18">
      <c r="A1090" t="s">
        <v>18</v>
      </c>
      <c r="B1090" t="s">
        <v>144</v>
      </c>
      <c r="C1090" t="s">
        <v>43</v>
      </c>
      <c r="D1090" t="s">
        <v>21</v>
      </c>
      <c r="E1090" t="s">
        <v>22</v>
      </c>
      <c r="F1090">
        <v>372</v>
      </c>
      <c r="G1090">
        <v>5</v>
      </c>
      <c r="H1090" s="1">
        <v>45644.498513043982</v>
      </c>
      <c r="I1090" s="1">
        <v>45644.498514467588</v>
      </c>
      <c r="J1090" t="s">
        <v>42</v>
      </c>
      <c r="L1090" t="s">
        <v>24</v>
      </c>
      <c r="R1090" t="s">
        <v>25</v>
      </c>
    </row>
    <row r="1091" spans="1:18">
      <c r="A1091" t="s">
        <v>18</v>
      </c>
      <c r="B1091" t="s">
        <v>144</v>
      </c>
      <c r="C1091" t="s">
        <v>43</v>
      </c>
      <c r="D1091" t="s">
        <v>21</v>
      </c>
      <c r="E1091" t="s">
        <v>22</v>
      </c>
      <c r="F1091">
        <v>372</v>
      </c>
      <c r="G1091">
        <v>5</v>
      </c>
      <c r="H1091" s="1">
        <v>45644.497912002313</v>
      </c>
      <c r="I1091" s="1">
        <v>45644.497913622683</v>
      </c>
      <c r="J1091" t="s">
        <v>42</v>
      </c>
      <c r="L1091" t="s">
        <v>24</v>
      </c>
      <c r="R1091" t="s">
        <v>25</v>
      </c>
    </row>
    <row r="1092" spans="1:18">
      <c r="A1092" t="s">
        <v>18</v>
      </c>
      <c r="B1092" t="s">
        <v>144</v>
      </c>
      <c r="C1092" t="s">
        <v>44</v>
      </c>
      <c r="D1092" t="s">
        <v>21</v>
      </c>
      <c r="E1092" t="s">
        <v>22</v>
      </c>
      <c r="F1092">
        <v>372</v>
      </c>
      <c r="G1092">
        <v>5</v>
      </c>
      <c r="H1092" s="1">
        <v>45644.477126701386</v>
      </c>
      <c r="I1092" s="1">
        <v>45644.477172800922</v>
      </c>
      <c r="J1092" t="s">
        <v>45</v>
      </c>
      <c r="L1092" t="s">
        <v>24</v>
      </c>
      <c r="R1092" t="s">
        <v>25</v>
      </c>
    </row>
    <row r="1093" spans="1:18">
      <c r="A1093" t="s">
        <v>18</v>
      </c>
      <c r="B1093" t="s">
        <v>144</v>
      </c>
      <c r="C1093" t="s">
        <v>46</v>
      </c>
      <c r="D1093" t="s">
        <v>21</v>
      </c>
      <c r="E1093" t="s">
        <v>22</v>
      </c>
      <c r="F1093">
        <v>372</v>
      </c>
      <c r="G1093">
        <v>5</v>
      </c>
      <c r="H1093" s="1">
        <v>45644.475295486111</v>
      </c>
      <c r="I1093" s="1">
        <v>45644.475296909717</v>
      </c>
      <c r="J1093" t="s">
        <v>45</v>
      </c>
      <c r="L1093" t="s">
        <v>24</v>
      </c>
      <c r="R1093" t="s">
        <v>25</v>
      </c>
    </row>
    <row r="1094" spans="1:18">
      <c r="A1094" t="s">
        <v>18</v>
      </c>
      <c r="B1094" t="s">
        <v>144</v>
      </c>
      <c r="C1094" t="s">
        <v>47</v>
      </c>
      <c r="D1094" t="s">
        <v>21</v>
      </c>
      <c r="E1094" t="s">
        <v>22</v>
      </c>
      <c r="F1094">
        <v>372</v>
      </c>
      <c r="G1094">
        <v>5</v>
      </c>
      <c r="H1094" s="1">
        <v>45644.471862962964</v>
      </c>
      <c r="I1094" s="1">
        <v>45644.471914467591</v>
      </c>
      <c r="J1094" t="s">
        <v>72</v>
      </c>
      <c r="L1094" t="s">
        <v>24</v>
      </c>
      <c r="R1094" t="s">
        <v>25</v>
      </c>
    </row>
    <row r="1096" spans="1:18">
      <c r="A1096" t="s">
        <v>18</v>
      </c>
      <c r="B1096" t="s">
        <v>145</v>
      </c>
      <c r="C1096" t="s">
        <v>20</v>
      </c>
      <c r="D1096" t="s">
        <v>21</v>
      </c>
      <c r="E1096" t="s">
        <v>22</v>
      </c>
      <c r="F1096">
        <v>372</v>
      </c>
      <c r="G1096">
        <v>5</v>
      </c>
      <c r="H1096" s="1">
        <v>45644.32649806713</v>
      </c>
      <c r="I1096" s="1">
        <v>45644.326533333333</v>
      </c>
      <c r="J1096" t="s">
        <v>77</v>
      </c>
      <c r="L1096" t="s">
        <v>24</v>
      </c>
      <c r="R1096" t="s">
        <v>25</v>
      </c>
    </row>
    <row r="1097" spans="1:18">
      <c r="A1097" t="s">
        <v>18</v>
      </c>
      <c r="B1097" t="s">
        <v>145</v>
      </c>
      <c r="C1097" t="s">
        <v>26</v>
      </c>
      <c r="D1097" t="s">
        <v>21</v>
      </c>
      <c r="E1097" t="s">
        <v>22</v>
      </c>
      <c r="F1097">
        <v>372</v>
      </c>
      <c r="G1097">
        <v>5</v>
      </c>
      <c r="H1097" s="1">
        <v>45644.316446874996</v>
      </c>
      <c r="I1097" s="1">
        <v>45644.31923695602</v>
      </c>
      <c r="J1097" t="s">
        <v>50</v>
      </c>
      <c r="L1097" t="s">
        <v>24</v>
      </c>
      <c r="R1097" t="s">
        <v>25</v>
      </c>
    </row>
    <row r="1098" spans="1:18">
      <c r="A1098" t="s">
        <v>18</v>
      </c>
      <c r="B1098" t="s">
        <v>145</v>
      </c>
      <c r="C1098" t="s">
        <v>28</v>
      </c>
      <c r="D1098" t="s">
        <v>21</v>
      </c>
      <c r="E1098" t="s">
        <v>22</v>
      </c>
      <c r="F1098">
        <v>372</v>
      </c>
      <c r="G1098">
        <v>5</v>
      </c>
      <c r="H1098" s="1">
        <v>45644.310689432867</v>
      </c>
      <c r="I1098" s="1">
        <v>45644.310806249996</v>
      </c>
      <c r="J1098" t="s">
        <v>29</v>
      </c>
      <c r="L1098" t="s">
        <v>24</v>
      </c>
      <c r="R1098" t="s">
        <v>25</v>
      </c>
    </row>
    <row r="1099" spans="1:18">
      <c r="A1099" t="s">
        <v>18</v>
      </c>
      <c r="B1099" t="s">
        <v>145</v>
      </c>
      <c r="C1099" t="s">
        <v>30</v>
      </c>
      <c r="D1099" t="s">
        <v>21</v>
      </c>
      <c r="E1099" t="s">
        <v>22</v>
      </c>
      <c r="F1099">
        <v>372</v>
      </c>
      <c r="G1099">
        <v>5</v>
      </c>
      <c r="H1099" s="1">
        <v>45644.298779282406</v>
      </c>
      <c r="I1099" s="1">
        <v>45644.298830671294</v>
      </c>
      <c r="J1099" t="s">
        <v>31</v>
      </c>
      <c r="L1099" t="s">
        <v>24</v>
      </c>
      <c r="R1099" t="s">
        <v>25</v>
      </c>
    </row>
    <row r="1100" spans="1:18">
      <c r="A1100" t="s">
        <v>18</v>
      </c>
      <c r="B1100" t="s">
        <v>145</v>
      </c>
      <c r="C1100" t="s">
        <v>32</v>
      </c>
      <c r="D1100" t="s">
        <v>21</v>
      </c>
      <c r="E1100" t="s">
        <v>22</v>
      </c>
      <c r="F1100">
        <v>372</v>
      </c>
      <c r="G1100">
        <v>5</v>
      </c>
      <c r="H1100" s="1">
        <v>45643.68115694444</v>
      </c>
      <c r="I1100" s="1">
        <v>45643.68120165509</v>
      </c>
      <c r="J1100" t="s">
        <v>51</v>
      </c>
      <c r="L1100" t="s">
        <v>24</v>
      </c>
      <c r="R1100" t="s">
        <v>25</v>
      </c>
    </row>
    <row r="1101" spans="1:18">
      <c r="A1101" t="s">
        <v>18</v>
      </c>
      <c r="B1101" t="s">
        <v>145</v>
      </c>
      <c r="C1101" t="s">
        <v>34</v>
      </c>
      <c r="D1101" t="s">
        <v>21</v>
      </c>
      <c r="E1101" t="s">
        <v>22</v>
      </c>
      <c r="F1101">
        <v>372</v>
      </c>
      <c r="G1101">
        <v>5</v>
      </c>
      <c r="H1101" s="1">
        <v>45643.675821446755</v>
      </c>
      <c r="I1101" s="1">
        <v>45643.675855983791</v>
      </c>
      <c r="J1101" t="s">
        <v>35</v>
      </c>
      <c r="L1101" t="s">
        <v>24</v>
      </c>
      <c r="R1101" t="s">
        <v>25</v>
      </c>
    </row>
    <row r="1102" spans="1:18">
      <c r="A1102" t="s">
        <v>18</v>
      </c>
      <c r="B1102" t="s">
        <v>145</v>
      </c>
      <c r="C1102" t="s">
        <v>36</v>
      </c>
      <c r="D1102" t="s">
        <v>21</v>
      </c>
      <c r="E1102" t="s">
        <v>22</v>
      </c>
      <c r="F1102">
        <v>372</v>
      </c>
      <c r="G1102">
        <v>5</v>
      </c>
      <c r="H1102" s="1">
        <v>45643.671994942131</v>
      </c>
      <c r="I1102" s="1">
        <v>45643.672061307865</v>
      </c>
      <c r="J1102" t="s">
        <v>71</v>
      </c>
      <c r="L1102" t="s">
        <v>24</v>
      </c>
      <c r="R1102" t="s">
        <v>25</v>
      </c>
    </row>
    <row r="1103" spans="1:18">
      <c r="A1103" t="s">
        <v>18</v>
      </c>
      <c r="B1103" t="s">
        <v>145</v>
      </c>
      <c r="C1103" t="s">
        <v>38</v>
      </c>
      <c r="D1103" t="s">
        <v>21</v>
      </c>
      <c r="E1103" t="s">
        <v>22</v>
      </c>
      <c r="F1103">
        <v>372</v>
      </c>
      <c r="G1103">
        <v>5</v>
      </c>
      <c r="H1103" s="1">
        <v>45643.668235879624</v>
      </c>
      <c r="I1103" s="1">
        <v>45643.668236770834</v>
      </c>
      <c r="J1103" t="s">
        <v>71</v>
      </c>
      <c r="L1103" t="s">
        <v>24</v>
      </c>
      <c r="R1103" t="s">
        <v>25</v>
      </c>
    </row>
    <row r="1104" spans="1:18">
      <c r="A1104" t="s">
        <v>18</v>
      </c>
      <c r="B1104" t="s">
        <v>145</v>
      </c>
      <c r="C1104" t="s">
        <v>39</v>
      </c>
      <c r="D1104" t="s">
        <v>21</v>
      </c>
      <c r="E1104" t="s">
        <v>22</v>
      </c>
      <c r="F1104">
        <v>372</v>
      </c>
      <c r="G1104">
        <v>5</v>
      </c>
      <c r="H1104" s="1">
        <v>45643.662229085647</v>
      </c>
      <c r="I1104" s="1">
        <v>45643.662283564816</v>
      </c>
      <c r="J1104" t="s">
        <v>40</v>
      </c>
      <c r="L1104" t="s">
        <v>24</v>
      </c>
      <c r="R1104" t="s">
        <v>25</v>
      </c>
    </row>
    <row r="1105" spans="1:18">
      <c r="A1105" t="s">
        <v>18</v>
      </c>
      <c r="B1105" t="s">
        <v>145</v>
      </c>
      <c r="C1105" t="s">
        <v>41</v>
      </c>
      <c r="D1105" t="s">
        <v>21</v>
      </c>
      <c r="E1105" t="s">
        <v>22</v>
      </c>
      <c r="F1105">
        <v>372</v>
      </c>
      <c r="G1105">
        <v>5</v>
      </c>
      <c r="H1105" s="1">
        <v>45643.657978391202</v>
      </c>
      <c r="I1105" s="1">
        <v>45643.658016238427</v>
      </c>
      <c r="J1105" t="s">
        <v>42</v>
      </c>
      <c r="L1105" t="s">
        <v>24</v>
      </c>
      <c r="R1105" t="s">
        <v>25</v>
      </c>
    </row>
    <row r="1106" spans="1:18">
      <c r="A1106" t="s">
        <v>18</v>
      </c>
      <c r="B1106" t="s">
        <v>145</v>
      </c>
      <c r="C1106" t="s">
        <v>43</v>
      </c>
      <c r="D1106" t="s">
        <v>21</v>
      </c>
      <c r="E1106" t="s">
        <v>22</v>
      </c>
      <c r="F1106">
        <v>372</v>
      </c>
      <c r="G1106">
        <v>5</v>
      </c>
      <c r="H1106" s="1">
        <v>45643.618340590278</v>
      </c>
      <c r="I1106" s="1">
        <v>45643.618341817128</v>
      </c>
      <c r="J1106" t="s">
        <v>42</v>
      </c>
      <c r="L1106" t="s">
        <v>24</v>
      </c>
      <c r="R1106" t="s">
        <v>25</v>
      </c>
    </row>
    <row r="1107" spans="1:18">
      <c r="A1107" t="s">
        <v>18</v>
      </c>
      <c r="B1107" t="s">
        <v>145</v>
      </c>
      <c r="C1107" t="s">
        <v>43</v>
      </c>
      <c r="D1107" t="s">
        <v>21</v>
      </c>
      <c r="E1107" t="s">
        <v>22</v>
      </c>
      <c r="F1107">
        <v>372</v>
      </c>
      <c r="G1107">
        <v>5</v>
      </c>
      <c r="H1107" s="1">
        <v>45643.618259918978</v>
      </c>
      <c r="I1107" s="1">
        <v>45643.618261192125</v>
      </c>
      <c r="J1107" t="s">
        <v>42</v>
      </c>
      <c r="L1107" t="s">
        <v>24</v>
      </c>
      <c r="R1107" t="s">
        <v>25</v>
      </c>
    </row>
    <row r="1108" spans="1:18">
      <c r="A1108" t="s">
        <v>18</v>
      </c>
      <c r="B1108" t="s">
        <v>145</v>
      </c>
      <c r="C1108" t="s">
        <v>44</v>
      </c>
      <c r="D1108" t="s">
        <v>21</v>
      </c>
      <c r="E1108" t="s">
        <v>22</v>
      </c>
      <c r="F1108">
        <v>372</v>
      </c>
      <c r="G1108">
        <v>5</v>
      </c>
      <c r="H1108" s="1">
        <v>45643.596065740741</v>
      </c>
      <c r="I1108" s="1">
        <v>45643.596101006944</v>
      </c>
      <c r="J1108" t="s">
        <v>45</v>
      </c>
      <c r="L1108" t="s">
        <v>24</v>
      </c>
      <c r="R1108" t="s">
        <v>25</v>
      </c>
    </row>
    <row r="1109" spans="1:18">
      <c r="A1109" t="s">
        <v>18</v>
      </c>
      <c r="B1109" t="s">
        <v>145</v>
      </c>
      <c r="C1109" t="s">
        <v>46</v>
      </c>
      <c r="D1109" t="s">
        <v>21</v>
      </c>
      <c r="E1109" t="s">
        <v>22</v>
      </c>
      <c r="F1109">
        <v>372</v>
      </c>
      <c r="G1109">
        <v>5</v>
      </c>
      <c r="H1109" s="1">
        <v>45643.594465856477</v>
      </c>
      <c r="I1109" s="1">
        <v>45643.594468750001</v>
      </c>
      <c r="J1109" t="s">
        <v>45</v>
      </c>
      <c r="L1109" t="s">
        <v>24</v>
      </c>
      <c r="R1109" t="s">
        <v>25</v>
      </c>
    </row>
    <row r="1110" spans="1:18">
      <c r="A1110" t="s">
        <v>18</v>
      </c>
      <c r="B1110" t="s">
        <v>145</v>
      </c>
      <c r="C1110" t="s">
        <v>47</v>
      </c>
      <c r="D1110" t="s">
        <v>21</v>
      </c>
      <c r="E1110" t="s">
        <v>22</v>
      </c>
      <c r="F1110">
        <v>372</v>
      </c>
      <c r="G1110">
        <v>5</v>
      </c>
      <c r="H1110" s="1">
        <v>45643.590603472221</v>
      </c>
      <c r="I1110" s="1">
        <v>45643.590641932868</v>
      </c>
      <c r="J1110" t="s">
        <v>72</v>
      </c>
      <c r="L1110" t="s">
        <v>24</v>
      </c>
      <c r="R1110" t="s">
        <v>25</v>
      </c>
    </row>
    <row r="1112" spans="1:18">
      <c r="A1112" t="s">
        <v>18</v>
      </c>
      <c r="B1112" t="s">
        <v>146</v>
      </c>
      <c r="C1112" t="s">
        <v>111</v>
      </c>
      <c r="D1112" t="s">
        <v>21</v>
      </c>
      <c r="E1112" t="s">
        <v>22</v>
      </c>
      <c r="F1112">
        <v>372</v>
      </c>
      <c r="G1112">
        <v>5</v>
      </c>
      <c r="H1112" s="1">
        <v>45667.705244212964</v>
      </c>
      <c r="I1112" s="1">
        <v>45667.705257094909</v>
      </c>
      <c r="J1112" t="s">
        <v>112</v>
      </c>
      <c r="L1112" t="s">
        <v>24</v>
      </c>
      <c r="R1112" t="s">
        <v>25</v>
      </c>
    </row>
    <row r="1113" spans="1:18">
      <c r="A1113" t="s">
        <v>18</v>
      </c>
      <c r="B1113" t="s">
        <v>146</v>
      </c>
      <c r="C1113" t="s">
        <v>20</v>
      </c>
      <c r="D1113" t="s">
        <v>21</v>
      </c>
      <c r="E1113" t="s">
        <v>22</v>
      </c>
      <c r="F1113">
        <v>372</v>
      </c>
      <c r="G1113">
        <v>5</v>
      </c>
      <c r="H1113" s="1">
        <v>45664.404674687496</v>
      </c>
      <c r="I1113" s="1">
        <v>45664.406169675924</v>
      </c>
      <c r="J1113" t="s">
        <v>23</v>
      </c>
      <c r="L1113" t="s">
        <v>24</v>
      </c>
      <c r="R1113" t="s">
        <v>25</v>
      </c>
    </row>
    <row r="1114" spans="1:18">
      <c r="A1114" t="s">
        <v>18</v>
      </c>
      <c r="B1114" t="s">
        <v>146</v>
      </c>
      <c r="C1114" t="s">
        <v>26</v>
      </c>
      <c r="D1114" t="s">
        <v>21</v>
      </c>
      <c r="E1114" t="s">
        <v>22</v>
      </c>
      <c r="F1114">
        <v>372</v>
      </c>
      <c r="G1114">
        <v>5</v>
      </c>
      <c r="H1114" s="1">
        <v>45664.402161956015</v>
      </c>
      <c r="I1114" s="1">
        <v>45664.404592789353</v>
      </c>
      <c r="J1114" t="s">
        <v>50</v>
      </c>
      <c r="L1114" t="s">
        <v>24</v>
      </c>
      <c r="R1114" t="s">
        <v>25</v>
      </c>
    </row>
    <row r="1115" spans="1:18">
      <c r="A1115" t="s">
        <v>18</v>
      </c>
      <c r="B1115" t="s">
        <v>146</v>
      </c>
      <c r="C1115" t="s">
        <v>28</v>
      </c>
      <c r="D1115" t="s">
        <v>21</v>
      </c>
      <c r="E1115" t="s">
        <v>22</v>
      </c>
      <c r="F1115">
        <v>372</v>
      </c>
      <c r="G1115">
        <v>5</v>
      </c>
      <c r="H1115" s="1">
        <v>45664.399520057872</v>
      </c>
      <c r="I1115" s="1">
        <v>45664.399585185187</v>
      </c>
      <c r="J1115" t="s">
        <v>29</v>
      </c>
      <c r="L1115" t="s">
        <v>24</v>
      </c>
      <c r="R1115" t="s">
        <v>25</v>
      </c>
    </row>
    <row r="1116" spans="1:18">
      <c r="A1116" t="s">
        <v>18</v>
      </c>
      <c r="B1116" t="s">
        <v>146</v>
      </c>
      <c r="C1116" t="s">
        <v>30</v>
      </c>
      <c r="D1116" t="s">
        <v>21</v>
      </c>
      <c r="E1116" t="s">
        <v>22</v>
      </c>
      <c r="F1116">
        <v>372</v>
      </c>
      <c r="G1116">
        <v>5</v>
      </c>
      <c r="H1116" s="1">
        <v>45664.393763541666</v>
      </c>
      <c r="I1116" s="1">
        <v>45664.393796446755</v>
      </c>
      <c r="J1116" t="s">
        <v>31</v>
      </c>
      <c r="L1116" t="s">
        <v>24</v>
      </c>
      <c r="R1116" t="s">
        <v>25</v>
      </c>
    </row>
    <row r="1117" spans="1:18">
      <c r="A1117" t="s">
        <v>18</v>
      </c>
      <c r="B1117" t="s">
        <v>146</v>
      </c>
      <c r="C1117" t="s">
        <v>32</v>
      </c>
      <c r="D1117" t="s">
        <v>21</v>
      </c>
      <c r="E1117" t="s">
        <v>22</v>
      </c>
      <c r="F1117">
        <v>372</v>
      </c>
      <c r="G1117">
        <v>5</v>
      </c>
      <c r="H1117" s="1">
        <v>45664.372823958329</v>
      </c>
      <c r="I1117" s="1">
        <v>45664.372848067127</v>
      </c>
      <c r="J1117" t="s">
        <v>51</v>
      </c>
      <c r="L1117" t="s">
        <v>24</v>
      </c>
      <c r="R1117" t="s">
        <v>25</v>
      </c>
    </row>
    <row r="1118" spans="1:18">
      <c r="A1118" t="s">
        <v>18</v>
      </c>
      <c r="B1118" t="s">
        <v>146</v>
      </c>
      <c r="C1118" t="s">
        <v>34</v>
      </c>
      <c r="D1118" t="s">
        <v>21</v>
      </c>
      <c r="E1118" t="s">
        <v>22</v>
      </c>
      <c r="F1118">
        <v>372</v>
      </c>
      <c r="G1118">
        <v>5</v>
      </c>
      <c r="H1118" s="1">
        <v>45664.345583912036</v>
      </c>
      <c r="I1118" s="1">
        <v>45664.345617858795</v>
      </c>
      <c r="J1118" t="s">
        <v>35</v>
      </c>
      <c r="L1118" t="s">
        <v>24</v>
      </c>
      <c r="R1118" t="s">
        <v>25</v>
      </c>
    </row>
    <row r="1119" spans="1:18">
      <c r="A1119" t="s">
        <v>18</v>
      </c>
      <c r="B1119" t="s">
        <v>146</v>
      </c>
      <c r="C1119" t="s">
        <v>36</v>
      </c>
      <c r="D1119" t="s">
        <v>21</v>
      </c>
      <c r="E1119" t="s">
        <v>22</v>
      </c>
      <c r="F1119">
        <v>372</v>
      </c>
      <c r="G1119">
        <v>5</v>
      </c>
      <c r="H1119" s="1">
        <v>45664.338124340276</v>
      </c>
      <c r="I1119" s="1">
        <v>45664.338194247684</v>
      </c>
      <c r="J1119" t="s">
        <v>48</v>
      </c>
      <c r="L1119" t="s">
        <v>24</v>
      </c>
      <c r="R1119" t="s">
        <v>25</v>
      </c>
    </row>
    <row r="1120" spans="1:18">
      <c r="A1120" t="s">
        <v>18</v>
      </c>
      <c r="B1120" t="s">
        <v>146</v>
      </c>
      <c r="C1120" t="s">
        <v>38</v>
      </c>
      <c r="D1120" t="s">
        <v>21</v>
      </c>
      <c r="E1120" t="s">
        <v>22</v>
      </c>
      <c r="F1120">
        <v>372</v>
      </c>
      <c r="G1120">
        <v>5</v>
      </c>
      <c r="H1120" s="1">
        <v>45664.328571608792</v>
      </c>
      <c r="I1120" s="1">
        <v>45664.328572881939</v>
      </c>
      <c r="J1120" t="s">
        <v>48</v>
      </c>
      <c r="L1120" t="s">
        <v>24</v>
      </c>
      <c r="R1120" t="s">
        <v>25</v>
      </c>
    </row>
    <row r="1121" spans="1:18">
      <c r="A1121" t="s">
        <v>18</v>
      </c>
      <c r="B1121" t="s">
        <v>146</v>
      </c>
      <c r="C1121" t="s">
        <v>39</v>
      </c>
      <c r="D1121" t="s">
        <v>21</v>
      </c>
      <c r="E1121" t="s">
        <v>22</v>
      </c>
      <c r="F1121">
        <v>372</v>
      </c>
      <c r="G1121">
        <v>5</v>
      </c>
      <c r="H1121" s="1">
        <v>45663.751532175927</v>
      </c>
      <c r="I1121" s="1">
        <v>45663.751582291661</v>
      </c>
      <c r="J1121" t="s">
        <v>40</v>
      </c>
      <c r="L1121" t="s">
        <v>24</v>
      </c>
      <c r="R1121" t="s">
        <v>25</v>
      </c>
    </row>
    <row r="1122" spans="1:18">
      <c r="A1122" t="s">
        <v>18</v>
      </c>
      <c r="B1122" t="s">
        <v>146</v>
      </c>
      <c r="C1122" t="s">
        <v>41</v>
      </c>
      <c r="D1122" t="s">
        <v>21</v>
      </c>
      <c r="E1122" t="s">
        <v>22</v>
      </c>
      <c r="F1122">
        <v>372</v>
      </c>
      <c r="G1122">
        <v>5</v>
      </c>
      <c r="H1122" s="1">
        <v>45663.748232986109</v>
      </c>
      <c r="I1122" s="1">
        <v>45663.748272303237</v>
      </c>
      <c r="J1122" t="s">
        <v>42</v>
      </c>
      <c r="L1122" t="s">
        <v>24</v>
      </c>
      <c r="R1122" t="s">
        <v>25</v>
      </c>
    </row>
    <row r="1123" spans="1:18">
      <c r="A1123" t="s">
        <v>18</v>
      </c>
      <c r="B1123" t="s">
        <v>146</v>
      </c>
      <c r="C1123" t="s">
        <v>43</v>
      </c>
      <c r="D1123" t="s">
        <v>21</v>
      </c>
      <c r="E1123" t="s">
        <v>22</v>
      </c>
      <c r="F1123">
        <v>372</v>
      </c>
      <c r="G1123">
        <v>5</v>
      </c>
      <c r="H1123" s="1">
        <v>45663.746705671292</v>
      </c>
      <c r="I1123" s="1">
        <v>45663.746706944439</v>
      </c>
      <c r="J1123" t="s">
        <v>42</v>
      </c>
      <c r="L1123" t="s">
        <v>24</v>
      </c>
      <c r="R1123" t="s">
        <v>25</v>
      </c>
    </row>
    <row r="1124" spans="1:18">
      <c r="A1124" t="s">
        <v>18</v>
      </c>
      <c r="B1124" t="s">
        <v>146</v>
      </c>
      <c r="C1124" t="s">
        <v>43</v>
      </c>
      <c r="D1124" t="s">
        <v>21</v>
      </c>
      <c r="E1124" t="s">
        <v>22</v>
      </c>
      <c r="F1124">
        <v>372</v>
      </c>
      <c r="G1124">
        <v>5</v>
      </c>
      <c r="H1124" s="1">
        <v>45663.745897187495</v>
      </c>
      <c r="I1124" s="1">
        <v>45663.745898263885</v>
      </c>
      <c r="J1124" t="s">
        <v>42</v>
      </c>
      <c r="L1124" t="s">
        <v>24</v>
      </c>
      <c r="R1124" t="s">
        <v>25</v>
      </c>
    </row>
    <row r="1125" spans="1:18">
      <c r="A1125" t="s">
        <v>18</v>
      </c>
      <c r="B1125" t="s">
        <v>146</v>
      </c>
      <c r="C1125" t="s">
        <v>44</v>
      </c>
      <c r="D1125" t="s">
        <v>21</v>
      </c>
      <c r="E1125" t="s">
        <v>22</v>
      </c>
      <c r="F1125">
        <v>372</v>
      </c>
      <c r="G1125">
        <v>5</v>
      </c>
      <c r="H1125" s="1">
        <v>45663.741211921297</v>
      </c>
      <c r="I1125" s="1">
        <v>45663.741252777778</v>
      </c>
      <c r="J1125" t="s">
        <v>45</v>
      </c>
      <c r="L1125" t="s">
        <v>24</v>
      </c>
      <c r="R1125" t="s">
        <v>25</v>
      </c>
    </row>
    <row r="1126" spans="1:18">
      <c r="A1126" t="s">
        <v>18</v>
      </c>
      <c r="B1126" t="s">
        <v>146</v>
      </c>
      <c r="C1126" t="s">
        <v>46</v>
      </c>
      <c r="D1126" t="s">
        <v>21</v>
      </c>
      <c r="E1126" t="s">
        <v>22</v>
      </c>
      <c r="F1126">
        <v>372</v>
      </c>
      <c r="G1126">
        <v>5</v>
      </c>
      <c r="H1126" s="1">
        <v>45663.737139780089</v>
      </c>
      <c r="I1126" s="1">
        <v>45663.737142129627</v>
      </c>
      <c r="J1126" t="s">
        <v>45</v>
      </c>
      <c r="L1126" t="s">
        <v>24</v>
      </c>
      <c r="R1126" t="s">
        <v>25</v>
      </c>
    </row>
    <row r="1127" spans="1:18">
      <c r="A1127" t="s">
        <v>18</v>
      </c>
      <c r="B1127" t="s">
        <v>146</v>
      </c>
      <c r="C1127" t="s">
        <v>47</v>
      </c>
      <c r="D1127" t="s">
        <v>21</v>
      </c>
      <c r="E1127" t="s">
        <v>22</v>
      </c>
      <c r="F1127">
        <v>372</v>
      </c>
      <c r="G1127">
        <v>5</v>
      </c>
      <c r="H1127" s="1">
        <v>45663.673098460647</v>
      </c>
      <c r="I1127" s="1">
        <v>45663.673169560185</v>
      </c>
      <c r="J1127" t="s">
        <v>48</v>
      </c>
      <c r="L1127" t="s">
        <v>24</v>
      </c>
      <c r="R1127" t="s">
        <v>25</v>
      </c>
    </row>
    <row r="1129" spans="1:18">
      <c r="A1129" t="s">
        <v>18</v>
      </c>
      <c r="B1129" t="s">
        <v>147</v>
      </c>
      <c r="C1129" t="s">
        <v>20</v>
      </c>
      <c r="D1129" t="s">
        <v>21</v>
      </c>
      <c r="E1129" t="s">
        <v>22</v>
      </c>
      <c r="F1129">
        <v>372</v>
      </c>
      <c r="G1129">
        <v>5</v>
      </c>
      <c r="H1129" s="1">
        <v>45644.362625810187</v>
      </c>
      <c r="I1129" s="1">
        <v>45644.362664120366</v>
      </c>
      <c r="J1129" t="s">
        <v>77</v>
      </c>
      <c r="L1129" t="s">
        <v>24</v>
      </c>
      <c r="R1129" t="s">
        <v>25</v>
      </c>
    </row>
    <row r="1130" spans="1:18">
      <c r="A1130" t="s">
        <v>18</v>
      </c>
      <c r="B1130" t="s">
        <v>147</v>
      </c>
      <c r="C1130" t="s">
        <v>26</v>
      </c>
      <c r="D1130" t="s">
        <v>21</v>
      </c>
      <c r="E1130" t="s">
        <v>22</v>
      </c>
      <c r="F1130">
        <v>372</v>
      </c>
      <c r="G1130">
        <v>5</v>
      </c>
      <c r="H1130" s="1">
        <v>45644.302829131942</v>
      </c>
      <c r="I1130" s="1">
        <v>45644.305688854161</v>
      </c>
      <c r="J1130" t="s">
        <v>50</v>
      </c>
      <c r="L1130" t="s">
        <v>24</v>
      </c>
      <c r="R1130" t="s">
        <v>25</v>
      </c>
    </row>
    <row r="1131" spans="1:18">
      <c r="A1131" t="s">
        <v>18</v>
      </c>
      <c r="B1131" t="s">
        <v>147</v>
      </c>
      <c r="C1131" t="s">
        <v>28</v>
      </c>
      <c r="D1131" t="s">
        <v>21</v>
      </c>
      <c r="E1131" t="s">
        <v>22</v>
      </c>
      <c r="F1131">
        <v>372</v>
      </c>
      <c r="G1131">
        <v>5</v>
      </c>
      <c r="H1131" s="1">
        <v>45643.748716168979</v>
      </c>
      <c r="I1131" s="1">
        <v>45643.748819131943</v>
      </c>
      <c r="J1131" t="s">
        <v>29</v>
      </c>
      <c r="L1131" t="s">
        <v>24</v>
      </c>
      <c r="R1131" t="s">
        <v>25</v>
      </c>
    </row>
    <row r="1132" spans="1:18">
      <c r="A1132" t="s">
        <v>18</v>
      </c>
      <c r="B1132" t="s">
        <v>147</v>
      </c>
      <c r="C1132" t="s">
        <v>30</v>
      </c>
      <c r="D1132" t="s">
        <v>21</v>
      </c>
      <c r="E1132" t="s">
        <v>22</v>
      </c>
      <c r="F1132">
        <v>372</v>
      </c>
      <c r="G1132">
        <v>5</v>
      </c>
      <c r="H1132" s="1">
        <v>45643.736503935186</v>
      </c>
      <c r="I1132" s="1">
        <v>45643.736569560184</v>
      </c>
      <c r="J1132" t="s">
        <v>31</v>
      </c>
      <c r="L1132" t="s">
        <v>24</v>
      </c>
      <c r="R1132" t="s">
        <v>25</v>
      </c>
    </row>
    <row r="1133" spans="1:18">
      <c r="A1133" t="s">
        <v>18</v>
      </c>
      <c r="B1133" t="s">
        <v>147</v>
      </c>
      <c r="C1133" t="s">
        <v>32</v>
      </c>
      <c r="D1133" t="s">
        <v>21</v>
      </c>
      <c r="E1133" t="s">
        <v>22</v>
      </c>
      <c r="F1133">
        <v>372</v>
      </c>
      <c r="G1133">
        <v>5</v>
      </c>
      <c r="H1133" s="1">
        <v>45643.730963738424</v>
      </c>
      <c r="I1133" s="1">
        <v>45643.731001736109</v>
      </c>
      <c r="J1133" t="s">
        <v>51</v>
      </c>
      <c r="L1133" t="s">
        <v>24</v>
      </c>
      <c r="R1133" t="s">
        <v>25</v>
      </c>
    </row>
    <row r="1134" spans="1:18">
      <c r="A1134" t="s">
        <v>18</v>
      </c>
      <c r="B1134" t="s">
        <v>147</v>
      </c>
      <c r="C1134" t="s">
        <v>34</v>
      </c>
      <c r="D1134" t="s">
        <v>21</v>
      </c>
      <c r="E1134" t="s">
        <v>22</v>
      </c>
      <c r="F1134">
        <v>372</v>
      </c>
      <c r="G1134">
        <v>5</v>
      </c>
      <c r="H1134" s="1">
        <v>45643.706732025465</v>
      </c>
      <c r="I1134" s="1">
        <v>45643.706759953704</v>
      </c>
      <c r="J1134" t="s">
        <v>35</v>
      </c>
      <c r="L1134" t="s">
        <v>24</v>
      </c>
      <c r="R1134" t="s">
        <v>25</v>
      </c>
    </row>
    <row r="1135" spans="1:18">
      <c r="A1135" t="s">
        <v>18</v>
      </c>
      <c r="B1135" t="s">
        <v>147</v>
      </c>
      <c r="C1135" t="s">
        <v>36</v>
      </c>
      <c r="D1135" t="s">
        <v>21</v>
      </c>
      <c r="E1135" t="s">
        <v>22</v>
      </c>
      <c r="F1135">
        <v>372</v>
      </c>
      <c r="G1135">
        <v>5</v>
      </c>
      <c r="H1135" s="1">
        <v>45643.697877280094</v>
      </c>
      <c r="I1135" s="1">
        <v>45643.698028784718</v>
      </c>
      <c r="J1135" t="s">
        <v>71</v>
      </c>
      <c r="L1135" t="s">
        <v>24</v>
      </c>
      <c r="R1135" t="s">
        <v>25</v>
      </c>
    </row>
    <row r="1136" spans="1:18">
      <c r="A1136" t="s">
        <v>18</v>
      </c>
      <c r="B1136" t="s">
        <v>147</v>
      </c>
      <c r="C1136" t="s">
        <v>38</v>
      </c>
      <c r="D1136" t="s">
        <v>21</v>
      </c>
      <c r="E1136" t="s">
        <v>22</v>
      </c>
      <c r="F1136">
        <v>372</v>
      </c>
      <c r="G1136">
        <v>5</v>
      </c>
      <c r="H1136" s="1">
        <v>45643.6967099537</v>
      </c>
      <c r="I1136" s="1">
        <v>45643.696711226847</v>
      </c>
      <c r="J1136" t="s">
        <v>71</v>
      </c>
      <c r="L1136" t="s">
        <v>24</v>
      </c>
      <c r="R1136" t="s">
        <v>25</v>
      </c>
    </row>
    <row r="1137" spans="1:18">
      <c r="A1137" t="s">
        <v>18</v>
      </c>
      <c r="B1137" t="s">
        <v>147</v>
      </c>
      <c r="C1137" t="s">
        <v>39</v>
      </c>
      <c r="D1137" t="s">
        <v>21</v>
      </c>
      <c r="E1137" t="s">
        <v>22</v>
      </c>
      <c r="F1137">
        <v>372</v>
      </c>
      <c r="G1137">
        <v>5</v>
      </c>
      <c r="H1137" s="1">
        <v>45643.694433182871</v>
      </c>
      <c r="I1137" s="1">
        <v>45643.694483101848</v>
      </c>
      <c r="J1137" t="s">
        <v>40</v>
      </c>
      <c r="L1137" t="s">
        <v>24</v>
      </c>
      <c r="R1137" t="s">
        <v>25</v>
      </c>
    </row>
    <row r="1138" spans="1:18">
      <c r="A1138" t="s">
        <v>18</v>
      </c>
      <c r="B1138" t="s">
        <v>147</v>
      </c>
      <c r="C1138" t="s">
        <v>41</v>
      </c>
      <c r="D1138" t="s">
        <v>21</v>
      </c>
      <c r="E1138" t="s">
        <v>22</v>
      </c>
      <c r="F1138">
        <v>372</v>
      </c>
      <c r="G1138">
        <v>5</v>
      </c>
      <c r="H1138" s="1">
        <v>45643.690755671298</v>
      </c>
      <c r="I1138" s="1">
        <v>45643.690798148149</v>
      </c>
      <c r="J1138" t="s">
        <v>42</v>
      </c>
      <c r="L1138" t="s">
        <v>24</v>
      </c>
      <c r="R1138" t="s">
        <v>25</v>
      </c>
    </row>
    <row r="1139" spans="1:18">
      <c r="A1139" t="s">
        <v>18</v>
      </c>
      <c r="B1139" t="s">
        <v>147</v>
      </c>
      <c r="C1139" t="s">
        <v>43</v>
      </c>
      <c r="D1139" t="s">
        <v>21</v>
      </c>
      <c r="E1139" t="s">
        <v>22</v>
      </c>
      <c r="F1139">
        <v>372</v>
      </c>
      <c r="G1139">
        <v>5</v>
      </c>
      <c r="H1139" s="1">
        <v>45643.684874918981</v>
      </c>
      <c r="I1139" s="1">
        <v>45643.684876354164</v>
      </c>
      <c r="J1139" t="s">
        <v>42</v>
      </c>
      <c r="L1139" t="s">
        <v>24</v>
      </c>
      <c r="R1139" t="s">
        <v>25</v>
      </c>
    </row>
    <row r="1140" spans="1:18">
      <c r="A1140" t="s">
        <v>18</v>
      </c>
      <c r="B1140" t="s">
        <v>147</v>
      </c>
      <c r="C1140" t="s">
        <v>43</v>
      </c>
      <c r="D1140" t="s">
        <v>21</v>
      </c>
      <c r="E1140" t="s">
        <v>22</v>
      </c>
      <c r="F1140">
        <v>372</v>
      </c>
      <c r="G1140">
        <v>5</v>
      </c>
      <c r="H1140" s="1">
        <v>45643.683742858797</v>
      </c>
      <c r="I1140" s="1">
        <v>45643.683744131944</v>
      </c>
      <c r="J1140" t="s">
        <v>42</v>
      </c>
      <c r="L1140" t="s">
        <v>24</v>
      </c>
      <c r="R1140" t="s">
        <v>25</v>
      </c>
    </row>
    <row r="1141" spans="1:18">
      <c r="A1141" t="s">
        <v>18</v>
      </c>
      <c r="B1141" t="s">
        <v>147</v>
      </c>
      <c r="C1141" t="s">
        <v>44</v>
      </c>
      <c r="D1141" t="s">
        <v>21</v>
      </c>
      <c r="E1141" t="s">
        <v>22</v>
      </c>
      <c r="F1141">
        <v>372</v>
      </c>
      <c r="G1141">
        <v>5</v>
      </c>
      <c r="H1141" s="1">
        <v>45643.675444409717</v>
      </c>
      <c r="I1141" s="1">
        <v>45643.675497569442</v>
      </c>
      <c r="J1141" t="s">
        <v>45</v>
      </c>
      <c r="L1141" t="s">
        <v>24</v>
      </c>
      <c r="R1141" t="s">
        <v>25</v>
      </c>
    </row>
    <row r="1142" spans="1:18">
      <c r="A1142" t="s">
        <v>18</v>
      </c>
      <c r="B1142" t="s">
        <v>147</v>
      </c>
      <c r="C1142" t="s">
        <v>46</v>
      </c>
      <c r="D1142" t="s">
        <v>21</v>
      </c>
      <c r="E1142" t="s">
        <v>22</v>
      </c>
      <c r="F1142">
        <v>372</v>
      </c>
      <c r="G1142">
        <v>5</v>
      </c>
      <c r="H1142" s="1">
        <v>45643.673686192131</v>
      </c>
      <c r="I1142" s="1">
        <v>45643.673687465278</v>
      </c>
      <c r="J1142" t="s">
        <v>45</v>
      </c>
      <c r="L1142" t="s">
        <v>24</v>
      </c>
      <c r="R1142" t="s">
        <v>25</v>
      </c>
    </row>
    <row r="1143" spans="1:18">
      <c r="A1143" t="s">
        <v>18</v>
      </c>
      <c r="B1143" t="s">
        <v>147</v>
      </c>
      <c r="C1143" t="s">
        <v>47</v>
      </c>
      <c r="D1143" t="s">
        <v>21</v>
      </c>
      <c r="E1143" t="s">
        <v>22</v>
      </c>
      <c r="F1143">
        <v>372</v>
      </c>
      <c r="G1143">
        <v>5</v>
      </c>
      <c r="H1143" s="1">
        <v>45643.672237928236</v>
      </c>
      <c r="I1143" s="1">
        <v>45643.672284027773</v>
      </c>
      <c r="J1143" t="s">
        <v>72</v>
      </c>
      <c r="L1143" t="s">
        <v>24</v>
      </c>
      <c r="R1143" t="s">
        <v>25</v>
      </c>
    </row>
    <row r="1145" spans="1:18">
      <c r="A1145" t="s">
        <v>18</v>
      </c>
      <c r="B1145" t="s">
        <v>148</v>
      </c>
      <c r="C1145" t="s">
        <v>20</v>
      </c>
      <c r="D1145" t="s">
        <v>21</v>
      </c>
      <c r="E1145" t="s">
        <v>22</v>
      </c>
      <c r="F1145">
        <v>372</v>
      </c>
      <c r="G1145">
        <v>5</v>
      </c>
      <c r="H1145" s="1">
        <v>45644.322705358798</v>
      </c>
      <c r="I1145" s="1">
        <v>45644.32274116898</v>
      </c>
      <c r="J1145" t="s">
        <v>77</v>
      </c>
      <c r="L1145" t="s">
        <v>24</v>
      </c>
      <c r="R1145" t="s">
        <v>25</v>
      </c>
    </row>
    <row r="1146" spans="1:18">
      <c r="A1146" t="s">
        <v>18</v>
      </c>
      <c r="B1146" t="s">
        <v>148</v>
      </c>
      <c r="C1146" t="s">
        <v>26</v>
      </c>
      <c r="D1146" t="s">
        <v>21</v>
      </c>
      <c r="E1146" t="s">
        <v>22</v>
      </c>
      <c r="F1146">
        <v>372</v>
      </c>
      <c r="G1146">
        <v>5</v>
      </c>
      <c r="H1146" s="1">
        <v>45644.295189780089</v>
      </c>
      <c r="I1146" s="1">
        <v>45644.302371990736</v>
      </c>
      <c r="J1146" t="s">
        <v>50</v>
      </c>
      <c r="L1146" t="s">
        <v>24</v>
      </c>
      <c r="R1146" t="s">
        <v>25</v>
      </c>
    </row>
    <row r="1147" spans="1:18">
      <c r="A1147" t="s">
        <v>18</v>
      </c>
      <c r="B1147" t="s">
        <v>148</v>
      </c>
      <c r="C1147" t="s">
        <v>28</v>
      </c>
      <c r="D1147" t="s">
        <v>21</v>
      </c>
      <c r="E1147" t="s">
        <v>22</v>
      </c>
      <c r="F1147">
        <v>372</v>
      </c>
      <c r="G1147">
        <v>5</v>
      </c>
      <c r="H1147" s="1">
        <v>45643.753932291664</v>
      </c>
      <c r="I1147" s="1">
        <v>45643.754026770832</v>
      </c>
      <c r="J1147" t="s">
        <v>29</v>
      </c>
      <c r="L1147" t="s">
        <v>24</v>
      </c>
      <c r="R1147" t="s">
        <v>25</v>
      </c>
    </row>
    <row r="1148" spans="1:18">
      <c r="A1148" t="s">
        <v>18</v>
      </c>
      <c r="B1148" t="s">
        <v>148</v>
      </c>
      <c r="C1148" t="s">
        <v>30</v>
      </c>
      <c r="D1148" t="s">
        <v>21</v>
      </c>
      <c r="E1148" t="s">
        <v>22</v>
      </c>
      <c r="F1148">
        <v>372</v>
      </c>
      <c r="G1148">
        <v>5</v>
      </c>
      <c r="H1148" s="1">
        <v>45643.740727893513</v>
      </c>
      <c r="I1148" s="1">
        <v>45643.740802314816</v>
      </c>
      <c r="J1148" t="s">
        <v>31</v>
      </c>
      <c r="L1148" t="s">
        <v>24</v>
      </c>
      <c r="R1148" t="s">
        <v>25</v>
      </c>
    </row>
    <row r="1149" spans="1:18">
      <c r="A1149" t="s">
        <v>18</v>
      </c>
      <c r="B1149" t="s">
        <v>148</v>
      </c>
      <c r="C1149" t="s">
        <v>32</v>
      </c>
      <c r="D1149" t="s">
        <v>21</v>
      </c>
      <c r="E1149" t="s">
        <v>22</v>
      </c>
      <c r="F1149">
        <v>372</v>
      </c>
      <c r="G1149">
        <v>5</v>
      </c>
      <c r="H1149" s="1">
        <v>45643.734542395832</v>
      </c>
      <c r="I1149" s="1">
        <v>45643.734571331013</v>
      </c>
      <c r="J1149" t="s">
        <v>51</v>
      </c>
      <c r="L1149" t="s">
        <v>24</v>
      </c>
      <c r="R1149" t="s">
        <v>25</v>
      </c>
    </row>
    <row r="1150" spans="1:18">
      <c r="A1150" t="s">
        <v>18</v>
      </c>
      <c r="B1150" t="s">
        <v>148</v>
      </c>
      <c r="C1150" t="s">
        <v>34</v>
      </c>
      <c r="D1150" t="s">
        <v>21</v>
      </c>
      <c r="E1150" t="s">
        <v>22</v>
      </c>
      <c r="F1150">
        <v>372</v>
      </c>
      <c r="G1150">
        <v>5</v>
      </c>
      <c r="H1150" s="1">
        <v>45643.730357835644</v>
      </c>
      <c r="I1150" s="1">
        <v>45643.730387187497</v>
      </c>
      <c r="J1150" t="s">
        <v>35</v>
      </c>
      <c r="L1150" t="s">
        <v>24</v>
      </c>
      <c r="R1150" t="s">
        <v>25</v>
      </c>
    </row>
    <row r="1151" spans="1:18">
      <c r="A1151" t="s">
        <v>18</v>
      </c>
      <c r="B1151" t="s">
        <v>148</v>
      </c>
      <c r="C1151" t="s">
        <v>36</v>
      </c>
      <c r="D1151" t="s">
        <v>21</v>
      </c>
      <c r="E1151" t="s">
        <v>22</v>
      </c>
      <c r="F1151">
        <v>372</v>
      </c>
      <c r="G1151">
        <v>5</v>
      </c>
      <c r="H1151" s="1">
        <v>45643.719526932866</v>
      </c>
      <c r="I1151" s="1">
        <v>45643.719584953702</v>
      </c>
      <c r="J1151" t="s">
        <v>71</v>
      </c>
      <c r="L1151" t="s">
        <v>24</v>
      </c>
      <c r="R1151" t="s">
        <v>25</v>
      </c>
    </row>
    <row r="1152" spans="1:18">
      <c r="A1152" t="s">
        <v>18</v>
      </c>
      <c r="B1152" t="s">
        <v>148</v>
      </c>
      <c r="C1152" t="s">
        <v>38</v>
      </c>
      <c r="D1152" t="s">
        <v>21</v>
      </c>
      <c r="E1152" t="s">
        <v>22</v>
      </c>
      <c r="F1152">
        <v>372</v>
      </c>
      <c r="G1152">
        <v>5</v>
      </c>
      <c r="H1152" s="1">
        <v>45643.717698182867</v>
      </c>
      <c r="I1152" s="1">
        <v>45643.717701817128</v>
      </c>
      <c r="J1152" t="s">
        <v>71</v>
      </c>
      <c r="L1152" t="s">
        <v>24</v>
      </c>
      <c r="R1152" t="s">
        <v>25</v>
      </c>
    </row>
    <row r="1153" spans="1:18">
      <c r="A1153" t="s">
        <v>18</v>
      </c>
      <c r="B1153" t="s">
        <v>148</v>
      </c>
      <c r="C1153" t="s">
        <v>39</v>
      </c>
      <c r="D1153" t="s">
        <v>21</v>
      </c>
      <c r="E1153" t="s">
        <v>22</v>
      </c>
      <c r="F1153">
        <v>372</v>
      </c>
      <c r="G1153">
        <v>5</v>
      </c>
      <c r="H1153" s="1">
        <v>45643.698942048606</v>
      </c>
      <c r="I1153" s="1">
        <v>45643.698995983796</v>
      </c>
      <c r="J1153" t="s">
        <v>40</v>
      </c>
      <c r="L1153" t="s">
        <v>24</v>
      </c>
      <c r="R1153" t="s">
        <v>25</v>
      </c>
    </row>
    <row r="1154" spans="1:18">
      <c r="A1154" t="s">
        <v>18</v>
      </c>
      <c r="B1154" t="s">
        <v>148</v>
      </c>
      <c r="C1154" t="s">
        <v>41</v>
      </c>
      <c r="D1154" t="s">
        <v>21</v>
      </c>
      <c r="E1154" t="s">
        <v>22</v>
      </c>
      <c r="F1154">
        <v>372</v>
      </c>
      <c r="G1154">
        <v>5</v>
      </c>
      <c r="H1154" s="1">
        <v>45643.693842245368</v>
      </c>
      <c r="I1154" s="1">
        <v>45643.693883912034</v>
      </c>
      <c r="J1154" t="s">
        <v>42</v>
      </c>
      <c r="L1154" t="s">
        <v>24</v>
      </c>
      <c r="R1154" t="s">
        <v>25</v>
      </c>
    </row>
    <row r="1155" spans="1:18">
      <c r="A1155" t="s">
        <v>18</v>
      </c>
      <c r="B1155" t="s">
        <v>148</v>
      </c>
      <c r="C1155" t="s">
        <v>43</v>
      </c>
      <c r="D1155" t="s">
        <v>21</v>
      </c>
      <c r="E1155" t="s">
        <v>22</v>
      </c>
      <c r="F1155">
        <v>372</v>
      </c>
      <c r="G1155">
        <v>5</v>
      </c>
      <c r="H1155" s="1">
        <v>45643.692531597218</v>
      </c>
      <c r="I1155" s="1">
        <v>45643.692532673609</v>
      </c>
      <c r="J1155" t="s">
        <v>42</v>
      </c>
      <c r="L1155" t="s">
        <v>24</v>
      </c>
      <c r="R1155" t="s">
        <v>25</v>
      </c>
    </row>
    <row r="1156" spans="1:18">
      <c r="A1156" t="s">
        <v>18</v>
      </c>
      <c r="B1156" t="s">
        <v>148</v>
      </c>
      <c r="C1156" t="s">
        <v>43</v>
      </c>
      <c r="D1156" t="s">
        <v>21</v>
      </c>
      <c r="E1156" t="s">
        <v>22</v>
      </c>
      <c r="F1156">
        <v>372</v>
      </c>
      <c r="G1156">
        <v>5</v>
      </c>
      <c r="H1156" s="1">
        <v>45643.691410879626</v>
      </c>
      <c r="I1156" s="1">
        <v>45643.691412152773</v>
      </c>
      <c r="J1156" t="s">
        <v>42</v>
      </c>
      <c r="L1156" t="s">
        <v>24</v>
      </c>
      <c r="R1156" t="s">
        <v>25</v>
      </c>
    </row>
    <row r="1157" spans="1:18">
      <c r="A1157" t="s">
        <v>18</v>
      </c>
      <c r="B1157" t="s">
        <v>148</v>
      </c>
      <c r="C1157" t="s">
        <v>44</v>
      </c>
      <c r="D1157" t="s">
        <v>21</v>
      </c>
      <c r="E1157" t="s">
        <v>22</v>
      </c>
      <c r="F1157">
        <v>372</v>
      </c>
      <c r="G1157">
        <v>5</v>
      </c>
      <c r="H1157" s="1">
        <v>45643.684821377312</v>
      </c>
      <c r="I1157" s="1">
        <v>45643.684883761569</v>
      </c>
      <c r="J1157" t="s">
        <v>45</v>
      </c>
      <c r="L1157" t="s">
        <v>24</v>
      </c>
      <c r="R1157" t="s">
        <v>25</v>
      </c>
    </row>
    <row r="1158" spans="1:18">
      <c r="A1158" t="s">
        <v>18</v>
      </c>
      <c r="B1158" t="s">
        <v>148</v>
      </c>
      <c r="C1158" t="s">
        <v>46</v>
      </c>
      <c r="D1158" t="s">
        <v>21</v>
      </c>
      <c r="E1158" t="s">
        <v>22</v>
      </c>
      <c r="F1158">
        <v>372</v>
      </c>
      <c r="G1158">
        <v>5</v>
      </c>
      <c r="H1158" s="1">
        <v>45643.682718171294</v>
      </c>
      <c r="I1158" s="1">
        <v>45643.682719293982</v>
      </c>
      <c r="J1158" t="s">
        <v>45</v>
      </c>
      <c r="L1158" t="s">
        <v>24</v>
      </c>
      <c r="R1158" t="s">
        <v>25</v>
      </c>
    </row>
    <row r="1159" spans="1:18">
      <c r="A1159" t="s">
        <v>18</v>
      </c>
      <c r="B1159" t="s">
        <v>148</v>
      </c>
      <c r="C1159" t="s">
        <v>47</v>
      </c>
      <c r="D1159" t="s">
        <v>21</v>
      </c>
      <c r="E1159" t="s">
        <v>22</v>
      </c>
      <c r="F1159">
        <v>372</v>
      </c>
      <c r="G1159">
        <v>5</v>
      </c>
      <c r="H1159" s="1">
        <v>45643.681159953703</v>
      </c>
      <c r="I1159" s="1">
        <v>45643.681208101851</v>
      </c>
      <c r="J1159" t="s">
        <v>72</v>
      </c>
      <c r="L1159" t="s">
        <v>24</v>
      </c>
      <c r="R1159" t="s">
        <v>25</v>
      </c>
    </row>
    <row r="1161" spans="1:18">
      <c r="A1161" t="s">
        <v>18</v>
      </c>
      <c r="B1161" t="s">
        <v>149</v>
      </c>
      <c r="C1161" t="s">
        <v>20</v>
      </c>
      <c r="D1161" t="s">
        <v>21</v>
      </c>
      <c r="E1161" t="s">
        <v>22</v>
      </c>
      <c r="F1161">
        <v>372</v>
      </c>
      <c r="G1161">
        <v>5</v>
      </c>
      <c r="H1161" s="1">
        <v>45644.503723923612</v>
      </c>
      <c r="I1161" s="1">
        <v>45644.503758645835</v>
      </c>
      <c r="J1161" t="s">
        <v>77</v>
      </c>
      <c r="L1161" t="s">
        <v>24</v>
      </c>
      <c r="R1161" t="s">
        <v>25</v>
      </c>
    </row>
    <row r="1162" spans="1:18">
      <c r="A1162" t="s">
        <v>18</v>
      </c>
      <c r="B1162" t="s">
        <v>149</v>
      </c>
      <c r="C1162" t="s">
        <v>26</v>
      </c>
      <c r="D1162" t="s">
        <v>21</v>
      </c>
      <c r="E1162" t="s">
        <v>22</v>
      </c>
      <c r="F1162">
        <v>372</v>
      </c>
      <c r="G1162">
        <v>5</v>
      </c>
      <c r="H1162" s="1">
        <v>45644.48942612268</v>
      </c>
      <c r="I1162" s="1">
        <v>45644.495524733793</v>
      </c>
      <c r="J1162" t="s">
        <v>50</v>
      </c>
      <c r="L1162" t="s">
        <v>24</v>
      </c>
      <c r="R1162" t="s">
        <v>25</v>
      </c>
    </row>
    <row r="1163" spans="1:18">
      <c r="A1163" t="s">
        <v>18</v>
      </c>
      <c r="B1163" t="s">
        <v>149</v>
      </c>
      <c r="C1163" t="s">
        <v>28</v>
      </c>
      <c r="D1163" t="s">
        <v>21</v>
      </c>
      <c r="E1163" t="s">
        <v>22</v>
      </c>
      <c r="F1163">
        <v>372</v>
      </c>
      <c r="G1163">
        <v>5</v>
      </c>
      <c r="H1163" s="1">
        <v>45644.480412812496</v>
      </c>
      <c r="I1163" s="1">
        <v>45644.480523379629</v>
      </c>
      <c r="J1163" t="s">
        <v>29</v>
      </c>
      <c r="L1163" t="s">
        <v>24</v>
      </c>
      <c r="R1163" t="s">
        <v>25</v>
      </c>
    </row>
    <row r="1164" spans="1:18">
      <c r="A1164" t="s">
        <v>18</v>
      </c>
      <c r="B1164" t="s">
        <v>149</v>
      </c>
      <c r="C1164" t="s">
        <v>30</v>
      </c>
      <c r="D1164" t="s">
        <v>21</v>
      </c>
      <c r="E1164" t="s">
        <v>22</v>
      </c>
      <c r="F1164">
        <v>372</v>
      </c>
      <c r="G1164">
        <v>5</v>
      </c>
      <c r="H1164" s="1">
        <v>45644.474953553239</v>
      </c>
      <c r="I1164" s="1">
        <v>45644.475019675927</v>
      </c>
      <c r="J1164" t="s">
        <v>31</v>
      </c>
      <c r="L1164" t="s">
        <v>24</v>
      </c>
      <c r="R1164" t="s">
        <v>25</v>
      </c>
    </row>
    <row r="1165" spans="1:18">
      <c r="A1165" t="s">
        <v>18</v>
      </c>
      <c r="B1165" t="s">
        <v>149</v>
      </c>
      <c r="C1165" t="s">
        <v>32</v>
      </c>
      <c r="D1165" t="s">
        <v>21</v>
      </c>
      <c r="E1165" t="s">
        <v>22</v>
      </c>
      <c r="F1165">
        <v>372</v>
      </c>
      <c r="G1165">
        <v>5</v>
      </c>
      <c r="H1165" s="1">
        <v>45644.469951585648</v>
      </c>
      <c r="I1165" s="1">
        <v>45644.469997372682</v>
      </c>
      <c r="J1165" t="s">
        <v>51</v>
      </c>
      <c r="L1165" t="s">
        <v>24</v>
      </c>
      <c r="R1165" t="s">
        <v>25</v>
      </c>
    </row>
    <row r="1166" spans="1:18">
      <c r="A1166" t="s">
        <v>18</v>
      </c>
      <c r="B1166" t="s">
        <v>149</v>
      </c>
      <c r="C1166" t="s">
        <v>34</v>
      </c>
      <c r="D1166" t="s">
        <v>21</v>
      </c>
      <c r="E1166" t="s">
        <v>22</v>
      </c>
      <c r="F1166">
        <v>372</v>
      </c>
      <c r="G1166">
        <v>5</v>
      </c>
      <c r="H1166" s="1">
        <v>45644.466610069445</v>
      </c>
      <c r="I1166" s="1">
        <v>45644.466668749999</v>
      </c>
      <c r="J1166" t="s">
        <v>35</v>
      </c>
      <c r="L1166" t="s">
        <v>24</v>
      </c>
      <c r="R1166" t="s">
        <v>25</v>
      </c>
    </row>
    <row r="1167" spans="1:18">
      <c r="A1167" t="s">
        <v>18</v>
      </c>
      <c r="B1167" t="s">
        <v>149</v>
      </c>
      <c r="C1167" t="s">
        <v>36</v>
      </c>
      <c r="D1167" t="s">
        <v>21</v>
      </c>
      <c r="E1167" t="s">
        <v>22</v>
      </c>
      <c r="F1167">
        <v>372</v>
      </c>
      <c r="G1167">
        <v>5</v>
      </c>
      <c r="H1167" s="1">
        <v>45644.431523344909</v>
      </c>
      <c r="I1167" s="1">
        <v>45644.431758946761</v>
      </c>
      <c r="J1167" t="s">
        <v>71</v>
      </c>
      <c r="L1167" t="s">
        <v>24</v>
      </c>
      <c r="R1167" t="s">
        <v>25</v>
      </c>
    </row>
    <row r="1168" spans="1:18">
      <c r="A1168" t="s">
        <v>18</v>
      </c>
      <c r="B1168" t="s">
        <v>149</v>
      </c>
      <c r="C1168" t="s">
        <v>38</v>
      </c>
      <c r="D1168" t="s">
        <v>21</v>
      </c>
      <c r="E1168" t="s">
        <v>22</v>
      </c>
      <c r="F1168">
        <v>372</v>
      </c>
      <c r="G1168">
        <v>5</v>
      </c>
      <c r="H1168" s="1">
        <v>45644.430281018518</v>
      </c>
      <c r="I1168" s="1">
        <v>45644.430282291665</v>
      </c>
      <c r="J1168" t="s">
        <v>71</v>
      </c>
      <c r="L1168" t="s">
        <v>24</v>
      </c>
      <c r="R1168" t="s">
        <v>25</v>
      </c>
    </row>
    <row r="1169" spans="1:18">
      <c r="A1169" t="s">
        <v>18</v>
      </c>
      <c r="B1169" t="s">
        <v>149</v>
      </c>
      <c r="C1169" t="s">
        <v>39</v>
      </c>
      <c r="D1169" t="s">
        <v>21</v>
      </c>
      <c r="E1169" t="s">
        <v>22</v>
      </c>
      <c r="F1169">
        <v>372</v>
      </c>
      <c r="G1169">
        <v>5</v>
      </c>
      <c r="H1169" s="1">
        <v>45644.421197025462</v>
      </c>
      <c r="I1169" s="1">
        <v>45644.421244062498</v>
      </c>
      <c r="J1169" t="s">
        <v>40</v>
      </c>
      <c r="L1169" t="s">
        <v>24</v>
      </c>
      <c r="R1169" t="s">
        <v>25</v>
      </c>
    </row>
    <row r="1170" spans="1:18">
      <c r="A1170" t="s">
        <v>18</v>
      </c>
      <c r="B1170" t="s">
        <v>149</v>
      </c>
      <c r="C1170" t="s">
        <v>41</v>
      </c>
      <c r="D1170" t="s">
        <v>21</v>
      </c>
      <c r="E1170" t="s">
        <v>22</v>
      </c>
      <c r="F1170">
        <v>372</v>
      </c>
      <c r="G1170">
        <v>5</v>
      </c>
      <c r="H1170" s="1">
        <v>45644.415355983794</v>
      </c>
      <c r="I1170" s="1">
        <v>45644.4153912037</v>
      </c>
      <c r="J1170" t="s">
        <v>42</v>
      </c>
      <c r="L1170" t="s">
        <v>24</v>
      </c>
      <c r="R1170" t="s">
        <v>25</v>
      </c>
    </row>
    <row r="1171" spans="1:18">
      <c r="A1171" t="s">
        <v>18</v>
      </c>
      <c r="B1171" t="s">
        <v>149</v>
      </c>
      <c r="C1171" t="s">
        <v>43</v>
      </c>
      <c r="D1171" t="s">
        <v>21</v>
      </c>
      <c r="E1171" t="s">
        <v>22</v>
      </c>
      <c r="F1171">
        <v>372</v>
      </c>
      <c r="G1171">
        <v>5</v>
      </c>
      <c r="H1171" s="1">
        <v>45644.412674733794</v>
      </c>
      <c r="I1171" s="1">
        <v>45644.412676157408</v>
      </c>
      <c r="J1171" t="s">
        <v>42</v>
      </c>
      <c r="L1171" t="s">
        <v>24</v>
      </c>
      <c r="R1171" t="s">
        <v>25</v>
      </c>
    </row>
    <row r="1172" spans="1:18">
      <c r="A1172" t="s">
        <v>18</v>
      </c>
      <c r="B1172" t="s">
        <v>149</v>
      </c>
      <c r="C1172" t="s">
        <v>43</v>
      </c>
      <c r="D1172" t="s">
        <v>21</v>
      </c>
      <c r="E1172" t="s">
        <v>22</v>
      </c>
      <c r="F1172">
        <v>372</v>
      </c>
      <c r="G1172">
        <v>5</v>
      </c>
      <c r="H1172" s="1">
        <v>45644.412555555551</v>
      </c>
      <c r="I1172" s="1">
        <v>45644.412557372685</v>
      </c>
      <c r="J1172" t="s">
        <v>42</v>
      </c>
      <c r="L1172" t="s">
        <v>24</v>
      </c>
      <c r="R1172" t="s">
        <v>25</v>
      </c>
    </row>
    <row r="1173" spans="1:18">
      <c r="A1173" t="s">
        <v>18</v>
      </c>
      <c r="B1173" t="s">
        <v>149</v>
      </c>
      <c r="C1173" t="s">
        <v>44</v>
      </c>
      <c r="D1173" t="s">
        <v>21</v>
      </c>
      <c r="E1173" t="s">
        <v>22</v>
      </c>
      <c r="F1173">
        <v>372</v>
      </c>
      <c r="G1173">
        <v>5</v>
      </c>
      <c r="H1173" s="1">
        <v>45644.40097800926</v>
      </c>
      <c r="I1173" s="1">
        <v>45644.401033333328</v>
      </c>
      <c r="J1173" t="s">
        <v>45</v>
      </c>
      <c r="L1173" t="s">
        <v>24</v>
      </c>
      <c r="R1173" t="s">
        <v>25</v>
      </c>
    </row>
    <row r="1174" spans="1:18">
      <c r="A1174" t="s">
        <v>18</v>
      </c>
      <c r="B1174" t="s">
        <v>149</v>
      </c>
      <c r="C1174" t="s">
        <v>46</v>
      </c>
      <c r="D1174" t="s">
        <v>21</v>
      </c>
      <c r="E1174" t="s">
        <v>22</v>
      </c>
      <c r="F1174">
        <v>372</v>
      </c>
      <c r="G1174">
        <v>5</v>
      </c>
      <c r="H1174" s="1">
        <v>45644.398912152777</v>
      </c>
      <c r="I1174" s="1">
        <v>45644.398913773148</v>
      </c>
      <c r="J1174" t="s">
        <v>45</v>
      </c>
      <c r="L1174" t="s">
        <v>24</v>
      </c>
      <c r="R1174" t="s">
        <v>25</v>
      </c>
    </row>
    <row r="1175" spans="1:18">
      <c r="A1175" t="s">
        <v>18</v>
      </c>
      <c r="B1175" t="s">
        <v>149</v>
      </c>
      <c r="C1175" t="s">
        <v>47</v>
      </c>
      <c r="D1175" t="s">
        <v>21</v>
      </c>
      <c r="E1175" t="s">
        <v>22</v>
      </c>
      <c r="F1175">
        <v>372</v>
      </c>
      <c r="G1175">
        <v>5</v>
      </c>
      <c r="H1175" s="1">
        <v>45644.397898263887</v>
      </c>
      <c r="I1175" s="1">
        <v>45644.397967708333</v>
      </c>
      <c r="J1175" t="s">
        <v>72</v>
      </c>
      <c r="L1175" t="s">
        <v>24</v>
      </c>
      <c r="R1175" t="s">
        <v>25</v>
      </c>
    </row>
    <row r="1177" spans="1:18">
      <c r="A1177" t="s">
        <v>18</v>
      </c>
      <c r="B1177" t="s">
        <v>150</v>
      </c>
      <c r="C1177" t="s">
        <v>20</v>
      </c>
      <c r="D1177" t="s">
        <v>21</v>
      </c>
      <c r="E1177" t="s">
        <v>22</v>
      </c>
      <c r="F1177">
        <v>372</v>
      </c>
      <c r="G1177">
        <v>5</v>
      </c>
      <c r="H1177" s="1">
        <v>45644.583703668977</v>
      </c>
      <c r="I1177" s="1">
        <v>45644.583740543982</v>
      </c>
      <c r="J1177" t="s">
        <v>77</v>
      </c>
      <c r="L1177" t="s">
        <v>24</v>
      </c>
      <c r="R1177" t="s">
        <v>25</v>
      </c>
    </row>
    <row r="1178" spans="1:18">
      <c r="A1178" t="s">
        <v>18</v>
      </c>
      <c r="B1178" t="s">
        <v>150</v>
      </c>
      <c r="C1178" t="s">
        <v>26</v>
      </c>
      <c r="D1178" t="s">
        <v>21</v>
      </c>
      <c r="E1178" t="s">
        <v>22</v>
      </c>
      <c r="F1178">
        <v>372</v>
      </c>
      <c r="G1178">
        <v>5</v>
      </c>
      <c r="H1178" s="1">
        <v>45644.568705127313</v>
      </c>
      <c r="I1178" s="1">
        <v>45644.57113329861</v>
      </c>
      <c r="J1178" t="s">
        <v>50</v>
      </c>
      <c r="L1178" t="s">
        <v>24</v>
      </c>
      <c r="R1178" t="s">
        <v>25</v>
      </c>
    </row>
    <row r="1179" spans="1:18">
      <c r="A1179" t="s">
        <v>18</v>
      </c>
      <c r="B1179" t="s">
        <v>150</v>
      </c>
      <c r="C1179" t="s">
        <v>28</v>
      </c>
      <c r="D1179" t="s">
        <v>21</v>
      </c>
      <c r="E1179" t="s">
        <v>22</v>
      </c>
      <c r="F1179">
        <v>372</v>
      </c>
      <c r="G1179">
        <v>5</v>
      </c>
      <c r="H1179" s="1">
        <v>45644.559166747684</v>
      </c>
      <c r="I1179" s="1">
        <v>45644.55924869213</v>
      </c>
      <c r="J1179" t="s">
        <v>29</v>
      </c>
      <c r="L1179" t="s">
        <v>24</v>
      </c>
      <c r="R1179" t="s">
        <v>25</v>
      </c>
    </row>
    <row r="1180" spans="1:18">
      <c r="A1180" t="s">
        <v>18</v>
      </c>
      <c r="B1180" t="s">
        <v>150</v>
      </c>
      <c r="C1180" t="s">
        <v>30</v>
      </c>
      <c r="D1180" t="s">
        <v>21</v>
      </c>
      <c r="E1180" t="s">
        <v>22</v>
      </c>
      <c r="F1180">
        <v>372</v>
      </c>
      <c r="G1180">
        <v>5</v>
      </c>
      <c r="H1180" s="1">
        <v>45644.552936307868</v>
      </c>
      <c r="I1180" s="1">
        <v>45644.552985416667</v>
      </c>
      <c r="J1180" t="s">
        <v>31</v>
      </c>
      <c r="L1180" t="s">
        <v>24</v>
      </c>
      <c r="R1180" t="s">
        <v>25</v>
      </c>
    </row>
    <row r="1181" spans="1:18">
      <c r="A1181" t="s">
        <v>18</v>
      </c>
      <c r="B1181" t="s">
        <v>150</v>
      </c>
      <c r="C1181" t="s">
        <v>32</v>
      </c>
      <c r="D1181" t="s">
        <v>21</v>
      </c>
      <c r="E1181" t="s">
        <v>22</v>
      </c>
      <c r="F1181">
        <v>372</v>
      </c>
      <c r="G1181">
        <v>5</v>
      </c>
      <c r="H1181" s="1">
        <v>45644.548020057868</v>
      </c>
      <c r="I1181" s="1">
        <v>45644.548046724536</v>
      </c>
      <c r="J1181" t="s">
        <v>51</v>
      </c>
      <c r="L1181" t="s">
        <v>24</v>
      </c>
      <c r="R1181" t="s">
        <v>25</v>
      </c>
    </row>
    <row r="1182" spans="1:18">
      <c r="A1182" t="s">
        <v>18</v>
      </c>
      <c r="B1182" t="s">
        <v>150</v>
      </c>
      <c r="C1182" t="s">
        <v>34</v>
      </c>
      <c r="D1182" t="s">
        <v>21</v>
      </c>
      <c r="E1182" t="s">
        <v>22</v>
      </c>
      <c r="F1182">
        <v>372</v>
      </c>
      <c r="G1182">
        <v>5</v>
      </c>
      <c r="H1182" s="1">
        <v>45644.544022835646</v>
      </c>
      <c r="I1182" s="1">
        <v>45644.544215740738</v>
      </c>
      <c r="J1182" t="s">
        <v>35</v>
      </c>
      <c r="L1182" t="s">
        <v>24</v>
      </c>
      <c r="R1182" t="s">
        <v>25</v>
      </c>
    </row>
    <row r="1183" spans="1:18">
      <c r="A1183" t="s">
        <v>18</v>
      </c>
      <c r="B1183" t="s">
        <v>150</v>
      </c>
      <c r="C1183" t="s">
        <v>36</v>
      </c>
      <c r="D1183" t="s">
        <v>21</v>
      </c>
      <c r="E1183" t="s">
        <v>22</v>
      </c>
      <c r="F1183">
        <v>372</v>
      </c>
      <c r="G1183">
        <v>5</v>
      </c>
      <c r="H1183" s="1">
        <v>45644.539701354166</v>
      </c>
      <c r="I1183" s="1">
        <v>45644.540005868053</v>
      </c>
      <c r="J1183" t="s">
        <v>71</v>
      </c>
      <c r="L1183" t="s">
        <v>24</v>
      </c>
      <c r="R1183" t="s">
        <v>25</v>
      </c>
    </row>
    <row r="1184" spans="1:18">
      <c r="A1184" t="s">
        <v>18</v>
      </c>
      <c r="B1184" t="s">
        <v>150</v>
      </c>
      <c r="C1184" t="s">
        <v>38</v>
      </c>
      <c r="D1184" t="s">
        <v>21</v>
      </c>
      <c r="E1184" t="s">
        <v>22</v>
      </c>
      <c r="F1184">
        <v>372</v>
      </c>
      <c r="G1184">
        <v>5</v>
      </c>
      <c r="H1184" s="1">
        <v>45644.537246180553</v>
      </c>
      <c r="I1184" s="1">
        <v>45644.537247256943</v>
      </c>
      <c r="J1184" t="s">
        <v>71</v>
      </c>
      <c r="L1184" t="s">
        <v>24</v>
      </c>
      <c r="R1184" t="s">
        <v>25</v>
      </c>
    </row>
    <row r="1185" spans="1:18">
      <c r="A1185" t="s">
        <v>18</v>
      </c>
      <c r="B1185" t="s">
        <v>150</v>
      </c>
      <c r="C1185" t="s">
        <v>39</v>
      </c>
      <c r="D1185" t="s">
        <v>21</v>
      </c>
      <c r="E1185" t="s">
        <v>22</v>
      </c>
      <c r="F1185">
        <v>372</v>
      </c>
      <c r="G1185">
        <v>5</v>
      </c>
      <c r="H1185" s="1">
        <v>45644.534745219906</v>
      </c>
      <c r="I1185" s="1">
        <v>45644.534891585645</v>
      </c>
      <c r="J1185" t="s">
        <v>40</v>
      </c>
      <c r="L1185" t="s">
        <v>24</v>
      </c>
      <c r="R1185" t="s">
        <v>25</v>
      </c>
    </row>
    <row r="1186" spans="1:18">
      <c r="A1186" t="s">
        <v>18</v>
      </c>
      <c r="B1186" t="s">
        <v>150</v>
      </c>
      <c r="C1186" t="s">
        <v>41</v>
      </c>
      <c r="D1186" t="s">
        <v>21</v>
      </c>
      <c r="E1186" t="s">
        <v>22</v>
      </c>
      <c r="F1186">
        <v>372</v>
      </c>
      <c r="G1186">
        <v>5</v>
      </c>
      <c r="H1186" s="1">
        <v>45644.526597604163</v>
      </c>
      <c r="I1186" s="1">
        <v>45644.52664945602</v>
      </c>
      <c r="J1186" t="s">
        <v>42</v>
      </c>
      <c r="L1186" t="s">
        <v>24</v>
      </c>
      <c r="R1186" t="s">
        <v>25</v>
      </c>
    </row>
    <row r="1187" spans="1:18">
      <c r="A1187" t="s">
        <v>18</v>
      </c>
      <c r="B1187" t="s">
        <v>150</v>
      </c>
      <c r="C1187" t="s">
        <v>43</v>
      </c>
      <c r="D1187" t="s">
        <v>21</v>
      </c>
      <c r="E1187" t="s">
        <v>22</v>
      </c>
      <c r="F1187">
        <v>372</v>
      </c>
      <c r="G1187">
        <v>5</v>
      </c>
      <c r="H1187" s="1">
        <v>45644.523756979164</v>
      </c>
      <c r="I1187" s="1">
        <v>45644.523758599535</v>
      </c>
      <c r="J1187" t="s">
        <v>42</v>
      </c>
      <c r="L1187" t="s">
        <v>24</v>
      </c>
      <c r="R1187" t="s">
        <v>25</v>
      </c>
    </row>
    <row r="1188" spans="1:18">
      <c r="A1188" t="s">
        <v>18</v>
      </c>
      <c r="B1188" t="s">
        <v>150</v>
      </c>
      <c r="C1188" t="s">
        <v>43</v>
      </c>
      <c r="D1188" t="s">
        <v>21</v>
      </c>
      <c r="E1188" t="s">
        <v>22</v>
      </c>
      <c r="F1188">
        <v>372</v>
      </c>
      <c r="G1188">
        <v>5</v>
      </c>
      <c r="H1188" s="1">
        <v>45644.523674340278</v>
      </c>
      <c r="I1188" s="1">
        <v>45644.523675810182</v>
      </c>
      <c r="J1188" t="s">
        <v>42</v>
      </c>
      <c r="L1188" t="s">
        <v>24</v>
      </c>
      <c r="R1188" t="s">
        <v>25</v>
      </c>
    </row>
    <row r="1189" spans="1:18">
      <c r="A1189" t="s">
        <v>18</v>
      </c>
      <c r="B1189" t="s">
        <v>150</v>
      </c>
      <c r="C1189" t="s">
        <v>44</v>
      </c>
      <c r="D1189" t="s">
        <v>21</v>
      </c>
      <c r="E1189" t="s">
        <v>22</v>
      </c>
      <c r="F1189">
        <v>372</v>
      </c>
      <c r="G1189">
        <v>5</v>
      </c>
      <c r="H1189" s="1">
        <v>45644.520417673608</v>
      </c>
      <c r="I1189" s="1">
        <v>45644.520462731482</v>
      </c>
      <c r="J1189" t="s">
        <v>45</v>
      </c>
      <c r="L1189" t="s">
        <v>24</v>
      </c>
      <c r="R1189" t="s">
        <v>25</v>
      </c>
    </row>
    <row r="1190" spans="1:18">
      <c r="A1190" t="s">
        <v>18</v>
      </c>
      <c r="B1190" t="s">
        <v>150</v>
      </c>
      <c r="C1190" t="s">
        <v>46</v>
      </c>
      <c r="D1190" t="s">
        <v>21</v>
      </c>
      <c r="E1190" t="s">
        <v>22</v>
      </c>
      <c r="F1190">
        <v>372</v>
      </c>
      <c r="G1190">
        <v>5</v>
      </c>
      <c r="H1190" s="1">
        <v>45644.517509606478</v>
      </c>
      <c r="I1190" s="1">
        <v>45644.517510879625</v>
      </c>
      <c r="J1190" t="s">
        <v>45</v>
      </c>
      <c r="L1190" t="s">
        <v>24</v>
      </c>
      <c r="R1190" t="s">
        <v>25</v>
      </c>
    </row>
    <row r="1191" spans="1:18">
      <c r="A1191" t="s">
        <v>18</v>
      </c>
      <c r="B1191" t="s">
        <v>150</v>
      </c>
      <c r="C1191" t="s">
        <v>47</v>
      </c>
      <c r="D1191" t="s">
        <v>21</v>
      </c>
      <c r="E1191" t="s">
        <v>22</v>
      </c>
      <c r="F1191">
        <v>372</v>
      </c>
      <c r="G1191">
        <v>5</v>
      </c>
      <c r="H1191" s="1">
        <v>45644.512379976848</v>
      </c>
      <c r="I1191" s="1">
        <v>45644.512417395832</v>
      </c>
      <c r="J1191" t="s">
        <v>72</v>
      </c>
      <c r="L1191" t="s">
        <v>24</v>
      </c>
      <c r="R1191" t="s">
        <v>25</v>
      </c>
    </row>
    <row r="1193" spans="1:18">
      <c r="A1193" t="s">
        <v>18</v>
      </c>
      <c r="B1193" t="s">
        <v>151</v>
      </c>
      <c r="C1193" t="s">
        <v>20</v>
      </c>
      <c r="D1193" t="s">
        <v>21</v>
      </c>
      <c r="E1193" t="s">
        <v>22</v>
      </c>
      <c r="F1193">
        <v>372</v>
      </c>
      <c r="G1193">
        <v>5</v>
      </c>
      <c r="H1193" s="1">
        <v>45644.390017905091</v>
      </c>
      <c r="I1193" s="1">
        <v>45644.390068368055</v>
      </c>
      <c r="J1193" t="s">
        <v>77</v>
      </c>
      <c r="L1193" t="s">
        <v>24</v>
      </c>
      <c r="R1193" t="s">
        <v>25</v>
      </c>
    </row>
    <row r="1194" spans="1:18">
      <c r="A1194" t="s">
        <v>18</v>
      </c>
      <c r="B1194" t="s">
        <v>151</v>
      </c>
      <c r="C1194" t="s">
        <v>26</v>
      </c>
      <c r="D1194" t="s">
        <v>21</v>
      </c>
      <c r="E1194" t="s">
        <v>22</v>
      </c>
      <c r="F1194">
        <v>372</v>
      </c>
      <c r="G1194">
        <v>5</v>
      </c>
      <c r="H1194" s="1">
        <v>45644.348592789349</v>
      </c>
      <c r="I1194" s="1">
        <v>45644.353049224534</v>
      </c>
      <c r="J1194" t="s">
        <v>50</v>
      </c>
      <c r="L1194" t="s">
        <v>24</v>
      </c>
      <c r="R1194" t="s">
        <v>25</v>
      </c>
    </row>
    <row r="1195" spans="1:18">
      <c r="A1195" t="s">
        <v>18</v>
      </c>
      <c r="B1195" t="s">
        <v>151</v>
      </c>
      <c r="C1195" t="s">
        <v>28</v>
      </c>
      <c r="D1195" t="s">
        <v>21</v>
      </c>
      <c r="E1195" t="s">
        <v>22</v>
      </c>
      <c r="F1195">
        <v>372</v>
      </c>
      <c r="G1195">
        <v>5</v>
      </c>
      <c r="H1195" s="1">
        <v>45644.346264930551</v>
      </c>
      <c r="I1195" s="1">
        <v>45644.346377430556</v>
      </c>
      <c r="J1195" t="s">
        <v>29</v>
      </c>
      <c r="L1195" t="s">
        <v>24</v>
      </c>
      <c r="R1195" t="s">
        <v>25</v>
      </c>
    </row>
    <row r="1196" spans="1:18">
      <c r="A1196" t="s">
        <v>18</v>
      </c>
      <c r="B1196" t="s">
        <v>151</v>
      </c>
      <c r="C1196" t="s">
        <v>30</v>
      </c>
      <c r="D1196" t="s">
        <v>21</v>
      </c>
      <c r="E1196" t="s">
        <v>22</v>
      </c>
      <c r="F1196">
        <v>372</v>
      </c>
      <c r="G1196">
        <v>5</v>
      </c>
      <c r="H1196" s="1">
        <v>45644.343543136572</v>
      </c>
      <c r="I1196" s="1">
        <v>45644.343592048608</v>
      </c>
      <c r="J1196" t="s">
        <v>31</v>
      </c>
      <c r="L1196" t="s">
        <v>24</v>
      </c>
      <c r="R1196" t="s">
        <v>25</v>
      </c>
    </row>
    <row r="1197" spans="1:18">
      <c r="A1197" t="s">
        <v>18</v>
      </c>
      <c r="B1197" t="s">
        <v>151</v>
      </c>
      <c r="C1197" t="s">
        <v>32</v>
      </c>
      <c r="D1197" t="s">
        <v>21</v>
      </c>
      <c r="E1197" t="s">
        <v>22</v>
      </c>
      <c r="F1197">
        <v>372</v>
      </c>
      <c r="G1197">
        <v>5</v>
      </c>
      <c r="H1197" s="1">
        <v>45644.339209756945</v>
      </c>
      <c r="I1197" s="1">
        <v>45644.33924001157</v>
      </c>
      <c r="J1197" t="s">
        <v>51</v>
      </c>
      <c r="L1197" t="s">
        <v>24</v>
      </c>
      <c r="R1197" t="s">
        <v>25</v>
      </c>
    </row>
    <row r="1198" spans="1:18">
      <c r="A1198" t="s">
        <v>18</v>
      </c>
      <c r="B1198" t="s">
        <v>151</v>
      </c>
      <c r="C1198" t="s">
        <v>34</v>
      </c>
      <c r="D1198" t="s">
        <v>21</v>
      </c>
      <c r="E1198" t="s">
        <v>22</v>
      </c>
      <c r="F1198">
        <v>372</v>
      </c>
      <c r="G1198">
        <v>5</v>
      </c>
      <c r="H1198" s="1">
        <v>45643.741056793981</v>
      </c>
      <c r="I1198" s="1">
        <v>45643.741082407403</v>
      </c>
      <c r="J1198" t="s">
        <v>35</v>
      </c>
      <c r="L1198" t="s">
        <v>24</v>
      </c>
      <c r="R1198" t="s">
        <v>25</v>
      </c>
    </row>
    <row r="1199" spans="1:18">
      <c r="A1199" t="s">
        <v>18</v>
      </c>
      <c r="B1199" t="s">
        <v>151</v>
      </c>
      <c r="C1199" t="s">
        <v>36</v>
      </c>
      <c r="D1199" t="s">
        <v>21</v>
      </c>
      <c r="E1199" t="s">
        <v>22</v>
      </c>
      <c r="F1199">
        <v>372</v>
      </c>
      <c r="G1199">
        <v>5</v>
      </c>
      <c r="H1199" s="1">
        <v>45643.7325599537</v>
      </c>
      <c r="I1199" s="1">
        <v>45643.732650925922</v>
      </c>
      <c r="J1199" t="s">
        <v>71</v>
      </c>
      <c r="L1199" t="s">
        <v>24</v>
      </c>
      <c r="R1199" t="s">
        <v>25</v>
      </c>
    </row>
    <row r="1200" spans="1:18">
      <c r="A1200" t="s">
        <v>18</v>
      </c>
      <c r="B1200" t="s">
        <v>151</v>
      </c>
      <c r="C1200" t="s">
        <v>38</v>
      </c>
      <c r="D1200" t="s">
        <v>21</v>
      </c>
      <c r="E1200" t="s">
        <v>22</v>
      </c>
      <c r="F1200">
        <v>372</v>
      </c>
      <c r="G1200">
        <v>5</v>
      </c>
      <c r="H1200" s="1">
        <v>45643.729920949074</v>
      </c>
      <c r="I1200" s="1">
        <v>45643.729923113424</v>
      </c>
      <c r="J1200" t="s">
        <v>71</v>
      </c>
      <c r="L1200" t="s">
        <v>24</v>
      </c>
      <c r="R1200" t="s">
        <v>25</v>
      </c>
    </row>
    <row r="1201" spans="1:18">
      <c r="A1201" t="s">
        <v>18</v>
      </c>
      <c r="B1201" t="s">
        <v>151</v>
      </c>
      <c r="C1201" t="s">
        <v>39</v>
      </c>
      <c r="D1201" t="s">
        <v>21</v>
      </c>
      <c r="E1201" t="s">
        <v>22</v>
      </c>
      <c r="F1201">
        <v>372</v>
      </c>
      <c r="G1201">
        <v>5</v>
      </c>
      <c r="H1201" s="1">
        <v>45643.720591747682</v>
      </c>
      <c r="I1201" s="1">
        <v>45643.720652118056</v>
      </c>
      <c r="J1201" t="s">
        <v>40</v>
      </c>
      <c r="L1201" t="s">
        <v>24</v>
      </c>
      <c r="R1201" t="s">
        <v>25</v>
      </c>
    </row>
    <row r="1202" spans="1:18">
      <c r="A1202" t="s">
        <v>18</v>
      </c>
      <c r="B1202" t="s">
        <v>151</v>
      </c>
      <c r="C1202" t="s">
        <v>41</v>
      </c>
      <c r="D1202" t="s">
        <v>21</v>
      </c>
      <c r="E1202" t="s">
        <v>22</v>
      </c>
      <c r="F1202">
        <v>372</v>
      </c>
      <c r="G1202">
        <v>5</v>
      </c>
      <c r="H1202" s="1">
        <v>45643.71436539352</v>
      </c>
      <c r="I1202" s="1">
        <v>45643.71439976852</v>
      </c>
      <c r="J1202" t="s">
        <v>42</v>
      </c>
      <c r="L1202" t="s">
        <v>24</v>
      </c>
      <c r="R1202" t="s">
        <v>25</v>
      </c>
    </row>
    <row r="1203" spans="1:18">
      <c r="A1203" t="s">
        <v>18</v>
      </c>
      <c r="B1203" t="s">
        <v>151</v>
      </c>
      <c r="C1203" t="s">
        <v>43</v>
      </c>
      <c r="D1203" t="s">
        <v>21</v>
      </c>
      <c r="E1203" t="s">
        <v>22</v>
      </c>
      <c r="F1203">
        <v>372</v>
      </c>
      <c r="G1203">
        <v>5</v>
      </c>
      <c r="H1203" s="1">
        <v>45643.712195949069</v>
      </c>
      <c r="I1203" s="1">
        <v>45643.712197187495</v>
      </c>
      <c r="J1203" t="s">
        <v>42</v>
      </c>
      <c r="L1203" t="s">
        <v>24</v>
      </c>
      <c r="R1203" t="s">
        <v>25</v>
      </c>
    </row>
    <row r="1204" spans="1:18">
      <c r="A1204" t="s">
        <v>18</v>
      </c>
      <c r="B1204" t="s">
        <v>151</v>
      </c>
      <c r="C1204" t="s">
        <v>43</v>
      </c>
      <c r="D1204" t="s">
        <v>21</v>
      </c>
      <c r="E1204" t="s">
        <v>22</v>
      </c>
      <c r="F1204">
        <v>372</v>
      </c>
      <c r="G1204">
        <v>5</v>
      </c>
      <c r="H1204" s="1">
        <v>45643.7120784375</v>
      </c>
      <c r="I1204" s="1">
        <v>45643.712079710647</v>
      </c>
      <c r="J1204" t="s">
        <v>42</v>
      </c>
      <c r="L1204" t="s">
        <v>24</v>
      </c>
      <c r="R1204" t="s">
        <v>25</v>
      </c>
    </row>
    <row r="1205" spans="1:18">
      <c r="A1205" t="s">
        <v>18</v>
      </c>
      <c r="B1205" t="s">
        <v>151</v>
      </c>
      <c r="C1205" t="s">
        <v>44</v>
      </c>
      <c r="D1205" t="s">
        <v>21</v>
      </c>
      <c r="E1205" t="s">
        <v>22</v>
      </c>
      <c r="F1205">
        <v>372</v>
      </c>
      <c r="G1205">
        <v>5</v>
      </c>
      <c r="H1205" s="1">
        <v>45643.704935914349</v>
      </c>
      <c r="I1205" s="1">
        <v>45643.704993784719</v>
      </c>
      <c r="J1205" t="s">
        <v>45</v>
      </c>
      <c r="L1205" t="s">
        <v>24</v>
      </c>
      <c r="R1205" t="s">
        <v>25</v>
      </c>
    </row>
    <row r="1206" spans="1:18">
      <c r="A1206" t="s">
        <v>18</v>
      </c>
      <c r="B1206" t="s">
        <v>151</v>
      </c>
      <c r="C1206" t="s">
        <v>46</v>
      </c>
      <c r="D1206" t="s">
        <v>21</v>
      </c>
      <c r="E1206" t="s">
        <v>22</v>
      </c>
      <c r="F1206">
        <v>372</v>
      </c>
      <c r="G1206">
        <v>5</v>
      </c>
      <c r="H1206" s="1">
        <v>45643.702841053237</v>
      </c>
      <c r="I1206" s="1">
        <v>45643.702842129627</v>
      </c>
      <c r="J1206" t="s">
        <v>45</v>
      </c>
      <c r="L1206" t="s">
        <v>24</v>
      </c>
      <c r="R1206" t="s">
        <v>25</v>
      </c>
    </row>
    <row r="1207" spans="1:18">
      <c r="A1207" t="s">
        <v>18</v>
      </c>
      <c r="B1207" t="s">
        <v>151</v>
      </c>
      <c r="C1207" t="s">
        <v>47</v>
      </c>
      <c r="D1207" t="s">
        <v>21</v>
      </c>
      <c r="E1207" t="s">
        <v>22</v>
      </c>
      <c r="F1207">
        <v>372</v>
      </c>
      <c r="G1207">
        <v>5</v>
      </c>
      <c r="H1207" s="1">
        <v>45643.700859293982</v>
      </c>
      <c r="I1207" s="1">
        <v>45643.700989120371</v>
      </c>
      <c r="J1207" t="s">
        <v>72</v>
      </c>
      <c r="L1207" t="s">
        <v>24</v>
      </c>
      <c r="R1207" t="s">
        <v>25</v>
      </c>
    </row>
    <row r="1209" spans="1:18">
      <c r="A1209" t="s">
        <v>18</v>
      </c>
      <c r="B1209" t="s">
        <v>152</v>
      </c>
      <c r="C1209" t="s">
        <v>20</v>
      </c>
      <c r="D1209" t="s">
        <v>21</v>
      </c>
      <c r="E1209" t="s">
        <v>22</v>
      </c>
      <c r="F1209">
        <v>372</v>
      </c>
      <c r="G1209">
        <v>5</v>
      </c>
      <c r="H1209" s="1">
        <v>45644.324715775459</v>
      </c>
      <c r="I1209" s="1">
        <v>45644.324773263885</v>
      </c>
      <c r="J1209" t="s">
        <v>77</v>
      </c>
      <c r="L1209" t="s">
        <v>24</v>
      </c>
      <c r="R1209" t="s">
        <v>25</v>
      </c>
    </row>
    <row r="1210" spans="1:18">
      <c r="A1210" t="s">
        <v>18</v>
      </c>
      <c r="B1210" t="s">
        <v>152</v>
      </c>
      <c r="C1210" t="s">
        <v>26</v>
      </c>
      <c r="D1210" t="s">
        <v>21</v>
      </c>
      <c r="E1210" t="s">
        <v>22</v>
      </c>
      <c r="F1210">
        <v>372</v>
      </c>
      <c r="G1210">
        <v>5</v>
      </c>
      <c r="H1210" s="1">
        <v>45644.311434606483</v>
      </c>
      <c r="I1210" s="1">
        <v>45644.315186840278</v>
      </c>
      <c r="J1210" t="s">
        <v>50</v>
      </c>
      <c r="L1210" t="s">
        <v>24</v>
      </c>
      <c r="R1210" t="s">
        <v>25</v>
      </c>
    </row>
    <row r="1211" spans="1:18">
      <c r="A1211" t="s">
        <v>18</v>
      </c>
      <c r="B1211" t="s">
        <v>152</v>
      </c>
      <c r="C1211" t="s">
        <v>28</v>
      </c>
      <c r="D1211" t="s">
        <v>21</v>
      </c>
      <c r="E1211" t="s">
        <v>22</v>
      </c>
      <c r="F1211">
        <v>372</v>
      </c>
      <c r="G1211">
        <v>5</v>
      </c>
      <c r="H1211" s="1">
        <v>45644.306666053242</v>
      </c>
      <c r="I1211" s="1">
        <v>45644.306718287036</v>
      </c>
      <c r="J1211" t="s">
        <v>29</v>
      </c>
      <c r="L1211" t="s">
        <v>24</v>
      </c>
      <c r="R1211" t="s">
        <v>25</v>
      </c>
    </row>
    <row r="1212" spans="1:18">
      <c r="A1212" t="s">
        <v>18</v>
      </c>
      <c r="B1212" t="s">
        <v>152</v>
      </c>
      <c r="C1212" t="s">
        <v>30</v>
      </c>
      <c r="D1212" t="s">
        <v>21</v>
      </c>
      <c r="E1212" t="s">
        <v>22</v>
      </c>
      <c r="F1212">
        <v>372</v>
      </c>
      <c r="G1212">
        <v>5</v>
      </c>
      <c r="H1212" s="1">
        <v>45643.707735451389</v>
      </c>
      <c r="I1212" s="1">
        <v>45643.707768518514</v>
      </c>
      <c r="J1212" t="s">
        <v>31</v>
      </c>
      <c r="L1212" t="s">
        <v>24</v>
      </c>
      <c r="R1212" t="s">
        <v>25</v>
      </c>
    </row>
    <row r="1213" spans="1:18">
      <c r="A1213" t="s">
        <v>18</v>
      </c>
      <c r="B1213" t="s">
        <v>152</v>
      </c>
      <c r="C1213" t="s">
        <v>32</v>
      </c>
      <c r="D1213" t="s">
        <v>21</v>
      </c>
      <c r="E1213" t="s">
        <v>22</v>
      </c>
      <c r="F1213">
        <v>372</v>
      </c>
      <c r="G1213">
        <v>5</v>
      </c>
      <c r="H1213" s="1">
        <v>45643.671330358797</v>
      </c>
      <c r="I1213" s="1">
        <v>45643.671374039353</v>
      </c>
      <c r="J1213" t="s">
        <v>51</v>
      </c>
      <c r="L1213" t="s">
        <v>24</v>
      </c>
      <c r="R1213" t="s">
        <v>25</v>
      </c>
    </row>
    <row r="1214" spans="1:18">
      <c r="A1214" t="s">
        <v>18</v>
      </c>
      <c r="B1214" t="s">
        <v>152</v>
      </c>
      <c r="C1214" t="s">
        <v>34</v>
      </c>
      <c r="D1214" t="s">
        <v>21</v>
      </c>
      <c r="E1214" t="s">
        <v>22</v>
      </c>
      <c r="F1214">
        <v>372</v>
      </c>
      <c r="G1214">
        <v>5</v>
      </c>
      <c r="H1214" s="1">
        <v>45643.61612619213</v>
      </c>
      <c r="I1214" s="1">
        <v>45643.616165856482</v>
      </c>
      <c r="J1214" t="s">
        <v>35</v>
      </c>
      <c r="L1214" t="s">
        <v>24</v>
      </c>
      <c r="R1214" t="s">
        <v>25</v>
      </c>
    </row>
    <row r="1215" spans="1:18">
      <c r="A1215" t="s">
        <v>18</v>
      </c>
      <c r="B1215" t="s">
        <v>152</v>
      </c>
      <c r="C1215" t="s">
        <v>36</v>
      </c>
      <c r="D1215" t="s">
        <v>21</v>
      </c>
      <c r="E1215" t="s">
        <v>22</v>
      </c>
      <c r="F1215">
        <v>372</v>
      </c>
      <c r="G1215">
        <v>5</v>
      </c>
      <c r="H1215" s="1">
        <v>45643.61048549768</v>
      </c>
      <c r="I1215" s="1">
        <v>45643.616071562501</v>
      </c>
      <c r="J1215" t="s">
        <v>71</v>
      </c>
      <c r="L1215" t="s">
        <v>24</v>
      </c>
      <c r="R1215" t="s">
        <v>25</v>
      </c>
    </row>
    <row r="1216" spans="1:18">
      <c r="A1216" t="s">
        <v>18</v>
      </c>
      <c r="B1216" t="s">
        <v>152</v>
      </c>
      <c r="C1216" t="s">
        <v>38</v>
      </c>
      <c r="D1216" t="s">
        <v>21</v>
      </c>
      <c r="E1216" t="s">
        <v>22</v>
      </c>
      <c r="F1216">
        <v>372</v>
      </c>
      <c r="G1216">
        <v>5</v>
      </c>
      <c r="H1216" s="1">
        <v>45643.608645682871</v>
      </c>
      <c r="I1216" s="1">
        <v>45643.608646759254</v>
      </c>
      <c r="J1216" t="s">
        <v>71</v>
      </c>
      <c r="L1216" t="s">
        <v>24</v>
      </c>
      <c r="R1216" t="s">
        <v>25</v>
      </c>
    </row>
    <row r="1217" spans="1:18">
      <c r="A1217" t="s">
        <v>18</v>
      </c>
      <c r="B1217" t="s">
        <v>152</v>
      </c>
      <c r="C1217" t="s">
        <v>39</v>
      </c>
      <c r="D1217" t="s">
        <v>21</v>
      </c>
      <c r="E1217" t="s">
        <v>22</v>
      </c>
      <c r="F1217">
        <v>372</v>
      </c>
      <c r="G1217">
        <v>5</v>
      </c>
      <c r="H1217" s="1">
        <v>45643.605716631944</v>
      </c>
      <c r="I1217" s="1">
        <v>45643.605766168977</v>
      </c>
      <c r="J1217" t="s">
        <v>40</v>
      </c>
      <c r="L1217" t="s">
        <v>24</v>
      </c>
      <c r="R1217" t="s">
        <v>25</v>
      </c>
    </row>
    <row r="1218" spans="1:18">
      <c r="A1218" t="s">
        <v>18</v>
      </c>
      <c r="B1218" t="s">
        <v>152</v>
      </c>
      <c r="C1218" t="s">
        <v>41</v>
      </c>
      <c r="D1218" t="s">
        <v>21</v>
      </c>
      <c r="E1218" t="s">
        <v>22</v>
      </c>
      <c r="F1218">
        <v>372</v>
      </c>
      <c r="G1218">
        <v>5</v>
      </c>
      <c r="H1218" s="1">
        <v>45643.601391469907</v>
      </c>
      <c r="I1218" s="1">
        <v>45643.601431631942</v>
      </c>
      <c r="J1218" t="s">
        <v>42</v>
      </c>
      <c r="L1218" t="s">
        <v>24</v>
      </c>
      <c r="R1218" t="s">
        <v>25</v>
      </c>
    </row>
    <row r="1219" spans="1:18">
      <c r="A1219" t="s">
        <v>18</v>
      </c>
      <c r="B1219" t="s">
        <v>152</v>
      </c>
      <c r="C1219" t="s">
        <v>43</v>
      </c>
      <c r="D1219" t="s">
        <v>21</v>
      </c>
      <c r="E1219" t="s">
        <v>22</v>
      </c>
      <c r="F1219">
        <v>372</v>
      </c>
      <c r="G1219">
        <v>5</v>
      </c>
      <c r="H1219" s="1">
        <v>45643.597464930557</v>
      </c>
      <c r="I1219" s="1">
        <v>45643.597466400461</v>
      </c>
      <c r="J1219" t="s">
        <v>42</v>
      </c>
      <c r="L1219" t="s">
        <v>24</v>
      </c>
      <c r="R1219" t="s">
        <v>25</v>
      </c>
    </row>
    <row r="1220" spans="1:18">
      <c r="A1220" t="s">
        <v>18</v>
      </c>
      <c r="B1220" t="s">
        <v>152</v>
      </c>
      <c r="C1220" t="s">
        <v>43</v>
      </c>
      <c r="D1220" t="s">
        <v>21</v>
      </c>
      <c r="E1220" t="s">
        <v>22</v>
      </c>
      <c r="F1220">
        <v>372</v>
      </c>
      <c r="G1220">
        <v>5</v>
      </c>
      <c r="H1220" s="1">
        <v>45643.596820833329</v>
      </c>
      <c r="I1220" s="1">
        <v>45643.596822453699</v>
      </c>
      <c r="J1220" t="s">
        <v>42</v>
      </c>
      <c r="L1220" t="s">
        <v>24</v>
      </c>
      <c r="R1220" t="s">
        <v>25</v>
      </c>
    </row>
    <row r="1221" spans="1:18">
      <c r="A1221" t="s">
        <v>18</v>
      </c>
      <c r="B1221" t="s">
        <v>152</v>
      </c>
      <c r="C1221" t="s">
        <v>44</v>
      </c>
      <c r="D1221" t="s">
        <v>21</v>
      </c>
      <c r="E1221" t="s">
        <v>22</v>
      </c>
      <c r="F1221">
        <v>372</v>
      </c>
      <c r="G1221">
        <v>5</v>
      </c>
      <c r="H1221" s="1">
        <v>45643.593430671295</v>
      </c>
      <c r="I1221" s="1">
        <v>45643.593475891204</v>
      </c>
      <c r="J1221" t="s">
        <v>45</v>
      </c>
      <c r="L1221" t="s">
        <v>24</v>
      </c>
      <c r="R1221" t="s">
        <v>25</v>
      </c>
    </row>
    <row r="1222" spans="1:18">
      <c r="A1222" t="s">
        <v>18</v>
      </c>
      <c r="B1222" t="s">
        <v>152</v>
      </c>
      <c r="C1222" t="s">
        <v>46</v>
      </c>
      <c r="D1222" t="s">
        <v>21</v>
      </c>
      <c r="E1222" t="s">
        <v>22</v>
      </c>
      <c r="F1222">
        <v>372</v>
      </c>
      <c r="G1222">
        <v>5</v>
      </c>
      <c r="H1222" s="1">
        <v>45643.591562233793</v>
      </c>
      <c r="I1222" s="1">
        <v>45643.59156350694</v>
      </c>
      <c r="J1222" t="s">
        <v>45</v>
      </c>
      <c r="L1222" t="s">
        <v>24</v>
      </c>
      <c r="R1222" t="s">
        <v>25</v>
      </c>
    </row>
    <row r="1223" spans="1:18">
      <c r="A1223" t="s">
        <v>18</v>
      </c>
      <c r="B1223" t="s">
        <v>152</v>
      </c>
      <c r="C1223" t="s">
        <v>47</v>
      </c>
      <c r="D1223" t="s">
        <v>21</v>
      </c>
      <c r="E1223" t="s">
        <v>22</v>
      </c>
      <c r="F1223">
        <v>372</v>
      </c>
      <c r="G1223">
        <v>5</v>
      </c>
      <c r="H1223" s="1">
        <v>45643.588475196761</v>
      </c>
      <c r="I1223" s="1">
        <v>45643.588518784723</v>
      </c>
      <c r="J1223" t="s">
        <v>72</v>
      </c>
      <c r="L1223" t="s">
        <v>24</v>
      </c>
      <c r="R1223" t="s">
        <v>25</v>
      </c>
    </row>
    <row r="1225" spans="1:18">
      <c r="A1225" t="s">
        <v>18</v>
      </c>
      <c r="B1225" t="s">
        <v>153</v>
      </c>
      <c r="C1225" t="s">
        <v>20</v>
      </c>
      <c r="D1225" t="s">
        <v>21</v>
      </c>
      <c r="E1225" t="s">
        <v>22</v>
      </c>
      <c r="F1225">
        <v>372</v>
      </c>
      <c r="G1225">
        <v>5</v>
      </c>
      <c r="H1225" s="1">
        <v>45643.74225570602</v>
      </c>
      <c r="I1225" s="1">
        <v>45643.742300034719</v>
      </c>
      <c r="J1225" t="s">
        <v>77</v>
      </c>
      <c r="L1225" t="s">
        <v>24</v>
      </c>
      <c r="R1225" t="s">
        <v>25</v>
      </c>
    </row>
    <row r="1226" spans="1:18">
      <c r="A1226" t="s">
        <v>18</v>
      </c>
      <c r="B1226" t="s">
        <v>153</v>
      </c>
      <c r="C1226" t="s">
        <v>26</v>
      </c>
      <c r="D1226" t="s">
        <v>21</v>
      </c>
      <c r="E1226" t="s">
        <v>22</v>
      </c>
      <c r="F1226">
        <v>372</v>
      </c>
      <c r="G1226">
        <v>5</v>
      </c>
      <c r="H1226" s="1">
        <v>45643.721427164353</v>
      </c>
      <c r="I1226" s="1">
        <v>45643.72144887731</v>
      </c>
      <c r="J1226" t="s">
        <v>50</v>
      </c>
      <c r="L1226" t="s">
        <v>24</v>
      </c>
      <c r="R1226" t="s">
        <v>25</v>
      </c>
    </row>
    <row r="1227" spans="1:18">
      <c r="A1227" t="s">
        <v>18</v>
      </c>
      <c r="B1227" t="s">
        <v>153</v>
      </c>
      <c r="C1227" t="s">
        <v>28</v>
      </c>
      <c r="D1227" t="s">
        <v>21</v>
      </c>
      <c r="E1227" t="s">
        <v>22</v>
      </c>
      <c r="F1227">
        <v>372</v>
      </c>
      <c r="G1227">
        <v>5</v>
      </c>
      <c r="H1227" s="1">
        <v>45643.69248237268</v>
      </c>
      <c r="I1227" s="1">
        <v>45643.692549849533</v>
      </c>
      <c r="J1227" t="s">
        <v>29</v>
      </c>
      <c r="L1227" t="s">
        <v>24</v>
      </c>
      <c r="R1227" t="s">
        <v>25</v>
      </c>
    </row>
    <row r="1228" spans="1:18">
      <c r="A1228" t="s">
        <v>18</v>
      </c>
      <c r="B1228" t="s">
        <v>153</v>
      </c>
      <c r="C1228" t="s">
        <v>30</v>
      </c>
      <c r="D1228" t="s">
        <v>21</v>
      </c>
      <c r="E1228" t="s">
        <v>22</v>
      </c>
      <c r="F1228">
        <v>372</v>
      </c>
      <c r="G1228">
        <v>5</v>
      </c>
      <c r="H1228" s="1">
        <v>45643.68841628472</v>
      </c>
      <c r="I1228" s="1">
        <v>45643.688466354164</v>
      </c>
      <c r="J1228" t="s">
        <v>31</v>
      </c>
      <c r="L1228" t="s">
        <v>24</v>
      </c>
      <c r="R1228" t="s">
        <v>25</v>
      </c>
    </row>
    <row r="1229" spans="1:18">
      <c r="A1229" t="s">
        <v>18</v>
      </c>
      <c r="B1229" t="s">
        <v>153</v>
      </c>
      <c r="C1229" t="s">
        <v>32</v>
      </c>
      <c r="D1229" t="s">
        <v>21</v>
      </c>
      <c r="E1229" t="s">
        <v>22</v>
      </c>
      <c r="F1229">
        <v>372</v>
      </c>
      <c r="G1229">
        <v>5</v>
      </c>
      <c r="H1229" s="1">
        <v>45643.685052893517</v>
      </c>
      <c r="I1229" s="1">
        <v>45643.68508920139</v>
      </c>
      <c r="J1229" t="s">
        <v>51</v>
      </c>
      <c r="L1229" t="s">
        <v>24</v>
      </c>
      <c r="R1229" t="s">
        <v>25</v>
      </c>
    </row>
    <row r="1230" spans="1:18">
      <c r="A1230" t="s">
        <v>18</v>
      </c>
      <c r="B1230" t="s">
        <v>153</v>
      </c>
      <c r="C1230" t="s">
        <v>34</v>
      </c>
      <c r="D1230" t="s">
        <v>21</v>
      </c>
      <c r="E1230" t="s">
        <v>22</v>
      </c>
      <c r="F1230">
        <v>372</v>
      </c>
      <c r="G1230">
        <v>5</v>
      </c>
      <c r="H1230" s="1">
        <v>45643.677721956017</v>
      </c>
      <c r="I1230" s="1">
        <v>45643.677749421295</v>
      </c>
      <c r="J1230" t="s">
        <v>35</v>
      </c>
      <c r="L1230" t="s">
        <v>24</v>
      </c>
      <c r="R1230" t="s">
        <v>25</v>
      </c>
    </row>
    <row r="1231" spans="1:18">
      <c r="A1231" t="s">
        <v>18</v>
      </c>
      <c r="B1231" t="s">
        <v>153</v>
      </c>
      <c r="C1231" t="s">
        <v>36</v>
      </c>
      <c r="D1231" t="s">
        <v>21</v>
      </c>
      <c r="E1231" t="s">
        <v>22</v>
      </c>
      <c r="F1231">
        <v>372</v>
      </c>
      <c r="G1231">
        <v>5</v>
      </c>
      <c r="H1231" s="1">
        <v>45643.616408136571</v>
      </c>
      <c r="I1231" s="1">
        <v>45643.616477233794</v>
      </c>
      <c r="J1231" t="s">
        <v>71</v>
      </c>
      <c r="L1231" t="s">
        <v>24</v>
      </c>
      <c r="R1231" t="s">
        <v>25</v>
      </c>
    </row>
    <row r="1232" spans="1:18">
      <c r="A1232" t="s">
        <v>18</v>
      </c>
      <c r="B1232" t="s">
        <v>153</v>
      </c>
      <c r="C1232" t="s">
        <v>38</v>
      </c>
      <c r="D1232" t="s">
        <v>21</v>
      </c>
      <c r="E1232" t="s">
        <v>22</v>
      </c>
      <c r="F1232">
        <v>372</v>
      </c>
      <c r="G1232">
        <v>5</v>
      </c>
      <c r="H1232" s="1">
        <v>45643.614783414348</v>
      </c>
      <c r="I1232" s="1">
        <v>45643.614784340272</v>
      </c>
      <c r="J1232" t="s">
        <v>71</v>
      </c>
      <c r="L1232" t="s">
        <v>24</v>
      </c>
      <c r="R1232" t="s">
        <v>25</v>
      </c>
    </row>
    <row r="1233" spans="1:18">
      <c r="A1233" t="s">
        <v>18</v>
      </c>
      <c r="B1233" t="s">
        <v>153</v>
      </c>
      <c r="C1233" t="s">
        <v>39</v>
      </c>
      <c r="D1233" t="s">
        <v>21</v>
      </c>
      <c r="E1233" t="s">
        <v>22</v>
      </c>
      <c r="F1233">
        <v>372</v>
      </c>
      <c r="G1233">
        <v>5</v>
      </c>
      <c r="H1233" s="1">
        <v>45643.612632141201</v>
      </c>
      <c r="I1233" s="1">
        <v>45643.612690046291</v>
      </c>
      <c r="J1233" t="s">
        <v>40</v>
      </c>
      <c r="L1233" t="s">
        <v>24</v>
      </c>
      <c r="R1233" t="s">
        <v>25</v>
      </c>
    </row>
    <row r="1234" spans="1:18">
      <c r="A1234" t="s">
        <v>18</v>
      </c>
      <c r="B1234" t="s">
        <v>153</v>
      </c>
      <c r="C1234" t="s">
        <v>41</v>
      </c>
      <c r="D1234" t="s">
        <v>21</v>
      </c>
      <c r="E1234" t="s">
        <v>22</v>
      </c>
      <c r="F1234">
        <v>372</v>
      </c>
      <c r="G1234">
        <v>5</v>
      </c>
      <c r="H1234" s="1">
        <v>45643.608190474537</v>
      </c>
      <c r="I1234" s="1">
        <v>45643.608226238423</v>
      </c>
      <c r="J1234" t="s">
        <v>42</v>
      </c>
      <c r="L1234" t="s">
        <v>24</v>
      </c>
      <c r="R1234" t="s">
        <v>25</v>
      </c>
    </row>
    <row r="1235" spans="1:18">
      <c r="A1235" t="s">
        <v>18</v>
      </c>
      <c r="B1235" t="s">
        <v>153</v>
      </c>
      <c r="C1235" t="s">
        <v>43</v>
      </c>
      <c r="D1235" t="s">
        <v>21</v>
      </c>
      <c r="E1235" t="s">
        <v>22</v>
      </c>
      <c r="F1235">
        <v>372</v>
      </c>
      <c r="G1235">
        <v>5</v>
      </c>
      <c r="H1235" s="1">
        <v>45643.606622187501</v>
      </c>
      <c r="I1235" s="1">
        <v>45643.606623263884</v>
      </c>
      <c r="J1235" t="s">
        <v>42</v>
      </c>
      <c r="L1235" t="s">
        <v>24</v>
      </c>
      <c r="R1235" t="s">
        <v>25</v>
      </c>
    </row>
    <row r="1236" spans="1:18">
      <c r="A1236" t="s">
        <v>18</v>
      </c>
      <c r="B1236" t="s">
        <v>153</v>
      </c>
      <c r="C1236" t="s">
        <v>43</v>
      </c>
      <c r="D1236" t="s">
        <v>21</v>
      </c>
      <c r="E1236" t="s">
        <v>22</v>
      </c>
      <c r="F1236">
        <v>372</v>
      </c>
      <c r="G1236">
        <v>5</v>
      </c>
      <c r="H1236" s="1">
        <v>45643.605432835648</v>
      </c>
      <c r="I1236" s="1">
        <v>45643.605433912038</v>
      </c>
      <c r="J1236" t="s">
        <v>42</v>
      </c>
      <c r="L1236" t="s">
        <v>24</v>
      </c>
      <c r="R1236" t="s">
        <v>25</v>
      </c>
    </row>
    <row r="1237" spans="1:18">
      <c r="A1237" t="s">
        <v>18</v>
      </c>
      <c r="B1237" t="s">
        <v>153</v>
      </c>
      <c r="C1237" t="s">
        <v>44</v>
      </c>
      <c r="D1237" t="s">
        <v>21</v>
      </c>
      <c r="E1237" t="s">
        <v>22</v>
      </c>
      <c r="F1237">
        <v>372</v>
      </c>
      <c r="G1237">
        <v>5</v>
      </c>
      <c r="H1237" s="1">
        <v>45643.599606979165</v>
      </c>
      <c r="I1237" s="1">
        <v>45643.599650729164</v>
      </c>
      <c r="J1237" t="s">
        <v>45</v>
      </c>
      <c r="L1237" t="s">
        <v>24</v>
      </c>
      <c r="R1237" t="s">
        <v>25</v>
      </c>
    </row>
    <row r="1238" spans="1:18">
      <c r="A1238" t="s">
        <v>18</v>
      </c>
      <c r="B1238" t="s">
        <v>153</v>
      </c>
      <c r="C1238" t="s">
        <v>46</v>
      </c>
      <c r="D1238" t="s">
        <v>21</v>
      </c>
      <c r="E1238" t="s">
        <v>22</v>
      </c>
      <c r="F1238">
        <v>372</v>
      </c>
      <c r="G1238">
        <v>5</v>
      </c>
      <c r="H1238" s="1">
        <v>45643.596870138885</v>
      </c>
      <c r="I1238" s="1">
        <v>45643.596873958333</v>
      </c>
      <c r="J1238" t="s">
        <v>45</v>
      </c>
      <c r="L1238" t="s">
        <v>24</v>
      </c>
      <c r="R1238" t="s">
        <v>25</v>
      </c>
    </row>
    <row r="1239" spans="1:18">
      <c r="A1239" t="s">
        <v>18</v>
      </c>
      <c r="B1239" t="s">
        <v>153</v>
      </c>
      <c r="C1239" t="s">
        <v>47</v>
      </c>
      <c r="D1239" t="s">
        <v>21</v>
      </c>
      <c r="E1239" t="s">
        <v>22</v>
      </c>
      <c r="F1239">
        <v>372</v>
      </c>
      <c r="G1239">
        <v>5</v>
      </c>
      <c r="H1239" s="1">
        <v>45643.594920405092</v>
      </c>
      <c r="I1239" s="1">
        <v>45643.594968518519</v>
      </c>
      <c r="J1239" t="s">
        <v>72</v>
      </c>
      <c r="L1239" t="s">
        <v>24</v>
      </c>
      <c r="R1239" t="s">
        <v>25</v>
      </c>
    </row>
    <row r="1241" spans="1:18">
      <c r="A1241" t="s">
        <v>18</v>
      </c>
      <c r="B1241" t="s">
        <v>154</v>
      </c>
      <c r="C1241" t="s">
        <v>20</v>
      </c>
      <c r="D1241" t="s">
        <v>21</v>
      </c>
      <c r="E1241" t="s">
        <v>22</v>
      </c>
      <c r="F1241">
        <v>372</v>
      </c>
      <c r="G1241">
        <v>5</v>
      </c>
      <c r="H1241" s="1">
        <v>45664.319576076385</v>
      </c>
      <c r="I1241" s="1">
        <v>45664.32106913194</v>
      </c>
      <c r="J1241" t="s">
        <v>23</v>
      </c>
      <c r="L1241" t="s">
        <v>24</v>
      </c>
      <c r="R1241" t="s">
        <v>25</v>
      </c>
    </row>
    <row r="1242" spans="1:18">
      <c r="A1242" t="s">
        <v>18</v>
      </c>
      <c r="B1242" t="s">
        <v>154</v>
      </c>
      <c r="C1242" t="s">
        <v>26</v>
      </c>
      <c r="D1242" t="s">
        <v>21</v>
      </c>
      <c r="E1242" t="s">
        <v>22</v>
      </c>
      <c r="F1242">
        <v>372</v>
      </c>
      <c r="G1242">
        <v>5</v>
      </c>
      <c r="H1242" s="1">
        <v>45664.314888807865</v>
      </c>
      <c r="I1242" s="1">
        <v>45664.31947978009</v>
      </c>
      <c r="J1242" t="s">
        <v>50</v>
      </c>
      <c r="L1242" t="s">
        <v>24</v>
      </c>
      <c r="R1242" t="s">
        <v>25</v>
      </c>
    </row>
    <row r="1243" spans="1:18">
      <c r="A1243" t="s">
        <v>18</v>
      </c>
      <c r="B1243" t="s">
        <v>154</v>
      </c>
      <c r="C1243" t="s">
        <v>28</v>
      </c>
      <c r="D1243" t="s">
        <v>21</v>
      </c>
      <c r="E1243" t="s">
        <v>22</v>
      </c>
      <c r="F1243">
        <v>372</v>
      </c>
      <c r="G1243">
        <v>5</v>
      </c>
      <c r="H1243" s="1">
        <v>45664.312970601852</v>
      </c>
      <c r="I1243" s="1">
        <v>45664.31301327546</v>
      </c>
      <c r="J1243" t="s">
        <v>29</v>
      </c>
      <c r="L1243" t="s">
        <v>24</v>
      </c>
      <c r="R1243" t="s">
        <v>25</v>
      </c>
    </row>
    <row r="1244" spans="1:18">
      <c r="A1244" t="s">
        <v>18</v>
      </c>
      <c r="B1244" t="s">
        <v>154</v>
      </c>
      <c r="C1244" t="s">
        <v>30</v>
      </c>
      <c r="D1244" t="s">
        <v>21</v>
      </c>
      <c r="E1244" t="s">
        <v>22</v>
      </c>
      <c r="F1244">
        <v>372</v>
      </c>
      <c r="G1244">
        <v>5</v>
      </c>
      <c r="H1244" s="1">
        <v>45663.721625266204</v>
      </c>
      <c r="I1244" s="1">
        <v>45663.721685497687</v>
      </c>
      <c r="J1244" t="s">
        <v>31</v>
      </c>
      <c r="L1244" t="s">
        <v>24</v>
      </c>
      <c r="R1244" t="s">
        <v>25</v>
      </c>
    </row>
    <row r="1245" spans="1:18">
      <c r="A1245" t="s">
        <v>18</v>
      </c>
      <c r="B1245" t="s">
        <v>154</v>
      </c>
      <c r="C1245" t="s">
        <v>32</v>
      </c>
      <c r="D1245" t="s">
        <v>21</v>
      </c>
      <c r="E1245" t="s">
        <v>22</v>
      </c>
      <c r="F1245">
        <v>372</v>
      </c>
      <c r="G1245">
        <v>5</v>
      </c>
      <c r="H1245" s="1">
        <v>45663.716154166665</v>
      </c>
      <c r="I1245" s="1">
        <v>45663.716187650462</v>
      </c>
      <c r="J1245" t="s">
        <v>33</v>
      </c>
      <c r="L1245" t="s">
        <v>24</v>
      </c>
      <c r="R1245" t="s">
        <v>25</v>
      </c>
    </row>
    <row r="1246" spans="1:18">
      <c r="A1246" t="s">
        <v>18</v>
      </c>
      <c r="B1246" t="s">
        <v>154</v>
      </c>
      <c r="C1246" t="s">
        <v>34</v>
      </c>
      <c r="D1246" t="s">
        <v>21</v>
      </c>
      <c r="E1246" t="s">
        <v>22</v>
      </c>
      <c r="F1246">
        <v>372</v>
      </c>
      <c r="G1246">
        <v>5</v>
      </c>
      <c r="H1246" s="1">
        <v>45663.709433101852</v>
      </c>
      <c r="I1246" s="1">
        <v>45663.709458182871</v>
      </c>
      <c r="J1246" t="s">
        <v>35</v>
      </c>
      <c r="L1246" t="s">
        <v>24</v>
      </c>
      <c r="R1246" t="s">
        <v>25</v>
      </c>
    </row>
    <row r="1247" spans="1:18">
      <c r="A1247" t="s">
        <v>18</v>
      </c>
      <c r="B1247" t="s">
        <v>154</v>
      </c>
      <c r="C1247" t="s">
        <v>36</v>
      </c>
      <c r="D1247" t="s">
        <v>21</v>
      </c>
      <c r="E1247" t="s">
        <v>22</v>
      </c>
      <c r="F1247">
        <v>372</v>
      </c>
      <c r="G1247">
        <v>5</v>
      </c>
      <c r="H1247" s="1">
        <v>45663.705292210645</v>
      </c>
      <c r="I1247" s="1">
        <v>45663.705349386575</v>
      </c>
      <c r="J1247" t="s">
        <v>37</v>
      </c>
      <c r="L1247" t="s">
        <v>24</v>
      </c>
      <c r="R1247" t="s">
        <v>25</v>
      </c>
    </row>
    <row r="1248" spans="1:18">
      <c r="A1248" t="s">
        <v>18</v>
      </c>
      <c r="B1248" t="s">
        <v>154</v>
      </c>
      <c r="C1248" t="s">
        <v>38</v>
      </c>
      <c r="D1248" t="s">
        <v>21</v>
      </c>
      <c r="E1248" t="s">
        <v>22</v>
      </c>
      <c r="F1248">
        <v>372</v>
      </c>
      <c r="G1248">
        <v>5</v>
      </c>
      <c r="H1248" s="1">
        <v>45663.69807233796</v>
      </c>
      <c r="I1248" s="1">
        <v>45663.698073611107</v>
      </c>
      <c r="J1248" t="s">
        <v>37</v>
      </c>
      <c r="L1248" t="s">
        <v>24</v>
      </c>
      <c r="R1248" t="s">
        <v>25</v>
      </c>
    </row>
    <row r="1249" spans="1:18">
      <c r="A1249" t="s">
        <v>18</v>
      </c>
      <c r="B1249" t="s">
        <v>154</v>
      </c>
      <c r="C1249" t="s">
        <v>39</v>
      </c>
      <c r="D1249" t="s">
        <v>21</v>
      </c>
      <c r="E1249" t="s">
        <v>22</v>
      </c>
      <c r="F1249">
        <v>372</v>
      </c>
      <c r="G1249">
        <v>5</v>
      </c>
      <c r="H1249" s="1">
        <v>45663.694088229167</v>
      </c>
      <c r="I1249" s="1">
        <v>45663.694147650458</v>
      </c>
      <c r="J1249" t="s">
        <v>40</v>
      </c>
      <c r="L1249" t="s">
        <v>24</v>
      </c>
      <c r="R1249" t="s">
        <v>25</v>
      </c>
    </row>
    <row r="1250" spans="1:18">
      <c r="A1250" t="s">
        <v>18</v>
      </c>
      <c r="B1250" t="s">
        <v>154</v>
      </c>
      <c r="C1250" t="s">
        <v>41</v>
      </c>
      <c r="D1250" t="s">
        <v>21</v>
      </c>
      <c r="E1250" t="s">
        <v>22</v>
      </c>
      <c r="F1250">
        <v>372</v>
      </c>
      <c r="G1250">
        <v>5</v>
      </c>
      <c r="H1250" s="1">
        <v>45663.686754861112</v>
      </c>
      <c r="I1250" s="1">
        <v>45663.686791747685</v>
      </c>
      <c r="J1250" t="s">
        <v>42</v>
      </c>
      <c r="L1250" t="s">
        <v>24</v>
      </c>
      <c r="R1250" t="s">
        <v>25</v>
      </c>
    </row>
    <row r="1251" spans="1:18">
      <c r="A1251" t="s">
        <v>18</v>
      </c>
      <c r="B1251" t="s">
        <v>154</v>
      </c>
      <c r="C1251" t="s">
        <v>43</v>
      </c>
      <c r="D1251" t="s">
        <v>21</v>
      </c>
      <c r="E1251" t="s">
        <v>22</v>
      </c>
      <c r="F1251">
        <v>372</v>
      </c>
      <c r="G1251">
        <v>5</v>
      </c>
      <c r="H1251" s="1">
        <v>45663.685176701387</v>
      </c>
      <c r="I1251" s="1">
        <v>45663.685177974534</v>
      </c>
      <c r="J1251" t="s">
        <v>42</v>
      </c>
      <c r="L1251" t="s">
        <v>24</v>
      </c>
      <c r="R1251" t="s">
        <v>25</v>
      </c>
    </row>
    <row r="1252" spans="1:18">
      <c r="A1252" t="s">
        <v>18</v>
      </c>
      <c r="B1252" t="s">
        <v>154</v>
      </c>
      <c r="C1252" t="s">
        <v>43</v>
      </c>
      <c r="D1252" t="s">
        <v>21</v>
      </c>
      <c r="E1252" t="s">
        <v>22</v>
      </c>
      <c r="F1252">
        <v>372</v>
      </c>
      <c r="G1252">
        <v>5</v>
      </c>
      <c r="H1252" s="1">
        <v>45663.684290474535</v>
      </c>
      <c r="I1252" s="1">
        <v>45663.68429247685</v>
      </c>
      <c r="J1252" t="s">
        <v>42</v>
      </c>
      <c r="L1252" t="s">
        <v>24</v>
      </c>
      <c r="R1252" t="s">
        <v>25</v>
      </c>
    </row>
    <row r="1253" spans="1:18">
      <c r="A1253" t="s">
        <v>18</v>
      </c>
      <c r="B1253" t="s">
        <v>154</v>
      </c>
      <c r="C1253" t="s">
        <v>44</v>
      </c>
      <c r="D1253" t="s">
        <v>21</v>
      </c>
      <c r="E1253" t="s">
        <v>22</v>
      </c>
      <c r="F1253">
        <v>372</v>
      </c>
      <c r="G1253">
        <v>5</v>
      </c>
      <c r="H1253" s="1">
        <v>45663.680120914352</v>
      </c>
      <c r="I1253" s="1">
        <v>45663.680167361112</v>
      </c>
      <c r="J1253" t="s">
        <v>45</v>
      </c>
      <c r="L1253" t="s">
        <v>24</v>
      </c>
      <c r="R1253" t="s">
        <v>25</v>
      </c>
    </row>
    <row r="1254" spans="1:18">
      <c r="A1254" t="s">
        <v>18</v>
      </c>
      <c r="B1254" t="s">
        <v>154</v>
      </c>
      <c r="C1254" t="s">
        <v>46</v>
      </c>
      <c r="D1254" t="s">
        <v>21</v>
      </c>
      <c r="E1254" t="s">
        <v>22</v>
      </c>
      <c r="F1254">
        <v>372</v>
      </c>
      <c r="G1254">
        <v>5</v>
      </c>
      <c r="H1254" s="1">
        <v>45663.677680706016</v>
      </c>
      <c r="I1254" s="1">
        <v>45663.677681944442</v>
      </c>
      <c r="J1254" t="s">
        <v>45</v>
      </c>
      <c r="L1254" t="s">
        <v>24</v>
      </c>
      <c r="R1254" t="s">
        <v>25</v>
      </c>
    </row>
    <row r="1255" spans="1:18">
      <c r="A1255" t="s">
        <v>18</v>
      </c>
      <c r="B1255" t="s">
        <v>154</v>
      </c>
      <c r="C1255" t="s">
        <v>47</v>
      </c>
      <c r="D1255" t="s">
        <v>21</v>
      </c>
      <c r="E1255" t="s">
        <v>22</v>
      </c>
      <c r="F1255">
        <v>372</v>
      </c>
      <c r="G1255">
        <v>5</v>
      </c>
      <c r="H1255" s="1">
        <v>45663.67680335648</v>
      </c>
      <c r="I1255" s="1">
        <v>45663.676882025458</v>
      </c>
      <c r="J1255" t="s">
        <v>48</v>
      </c>
      <c r="L1255" t="s">
        <v>24</v>
      </c>
      <c r="R1255" t="s">
        <v>25</v>
      </c>
    </row>
    <row r="1257" spans="1:18">
      <c r="A1257" t="s">
        <v>18</v>
      </c>
      <c r="B1257" t="s">
        <v>155</v>
      </c>
      <c r="C1257" t="s">
        <v>20</v>
      </c>
      <c r="D1257" t="s">
        <v>21</v>
      </c>
      <c r="E1257" t="s">
        <v>22</v>
      </c>
      <c r="F1257">
        <v>372</v>
      </c>
      <c r="G1257">
        <v>5</v>
      </c>
      <c r="H1257" s="1">
        <v>45663.752578206018</v>
      </c>
      <c r="I1257" s="1">
        <v>45663.753938888884</v>
      </c>
      <c r="J1257" t="s">
        <v>23</v>
      </c>
      <c r="L1257" t="s">
        <v>24</v>
      </c>
      <c r="R1257" t="s">
        <v>25</v>
      </c>
    </row>
    <row r="1258" spans="1:18">
      <c r="A1258" t="s">
        <v>18</v>
      </c>
      <c r="B1258" t="s">
        <v>155</v>
      </c>
      <c r="C1258" t="s">
        <v>26</v>
      </c>
      <c r="D1258" t="s">
        <v>21</v>
      </c>
      <c r="E1258" t="s">
        <v>22</v>
      </c>
      <c r="F1258">
        <v>372</v>
      </c>
      <c r="G1258">
        <v>5</v>
      </c>
      <c r="H1258" s="1">
        <v>45663.748650381945</v>
      </c>
      <c r="I1258" s="1">
        <v>45663.75249756944</v>
      </c>
      <c r="J1258" t="s">
        <v>27</v>
      </c>
      <c r="L1258" t="s">
        <v>24</v>
      </c>
      <c r="R1258" t="s">
        <v>25</v>
      </c>
    </row>
    <row r="1259" spans="1:18">
      <c r="A1259" t="s">
        <v>18</v>
      </c>
      <c r="B1259" t="s">
        <v>155</v>
      </c>
      <c r="C1259" t="s">
        <v>28</v>
      </c>
      <c r="D1259" t="s">
        <v>21</v>
      </c>
      <c r="E1259" t="s">
        <v>22</v>
      </c>
      <c r="F1259">
        <v>372</v>
      </c>
      <c r="G1259">
        <v>5</v>
      </c>
      <c r="H1259" s="1">
        <v>45663.743624571754</v>
      </c>
      <c r="I1259" s="1">
        <v>45663.74368206018</v>
      </c>
      <c r="J1259" t="s">
        <v>29</v>
      </c>
      <c r="L1259" t="s">
        <v>24</v>
      </c>
      <c r="R1259" t="s">
        <v>25</v>
      </c>
    </row>
    <row r="1260" spans="1:18">
      <c r="A1260" t="s">
        <v>18</v>
      </c>
      <c r="B1260" t="s">
        <v>155</v>
      </c>
      <c r="C1260" t="s">
        <v>30</v>
      </c>
      <c r="D1260" t="s">
        <v>21</v>
      </c>
      <c r="E1260" t="s">
        <v>22</v>
      </c>
      <c r="F1260">
        <v>372</v>
      </c>
      <c r="G1260">
        <v>5</v>
      </c>
      <c r="H1260" s="1">
        <v>45663.712891284718</v>
      </c>
      <c r="I1260" s="1">
        <v>45663.712958912038</v>
      </c>
      <c r="J1260" t="s">
        <v>31</v>
      </c>
      <c r="L1260" t="s">
        <v>24</v>
      </c>
      <c r="R1260" t="s">
        <v>25</v>
      </c>
    </row>
    <row r="1261" spans="1:18">
      <c r="A1261" t="s">
        <v>18</v>
      </c>
      <c r="B1261" t="s">
        <v>155</v>
      </c>
      <c r="C1261" t="s">
        <v>32</v>
      </c>
      <c r="D1261" t="s">
        <v>21</v>
      </c>
      <c r="E1261" t="s">
        <v>22</v>
      </c>
      <c r="F1261">
        <v>372</v>
      </c>
      <c r="G1261">
        <v>5</v>
      </c>
      <c r="H1261" s="1">
        <v>45663.670885381944</v>
      </c>
      <c r="I1261" s="1">
        <v>45663.670944178237</v>
      </c>
      <c r="J1261" t="s">
        <v>33</v>
      </c>
      <c r="L1261" t="s">
        <v>24</v>
      </c>
      <c r="R1261" t="s">
        <v>25</v>
      </c>
    </row>
    <row r="1262" spans="1:18">
      <c r="A1262" t="s">
        <v>18</v>
      </c>
      <c r="B1262" t="s">
        <v>155</v>
      </c>
      <c r="C1262" t="s">
        <v>34</v>
      </c>
      <c r="D1262" t="s">
        <v>21</v>
      </c>
      <c r="E1262" t="s">
        <v>22</v>
      </c>
      <c r="F1262">
        <v>372</v>
      </c>
      <c r="G1262">
        <v>5</v>
      </c>
      <c r="H1262" s="1">
        <v>45663.661407060186</v>
      </c>
      <c r="I1262" s="1">
        <v>45663.661433946756</v>
      </c>
      <c r="J1262" t="s">
        <v>35</v>
      </c>
      <c r="L1262" t="s">
        <v>24</v>
      </c>
      <c r="R1262" t="s">
        <v>25</v>
      </c>
    </row>
    <row r="1263" spans="1:18">
      <c r="A1263" t="s">
        <v>18</v>
      </c>
      <c r="B1263" t="s">
        <v>155</v>
      </c>
      <c r="C1263" t="s">
        <v>36</v>
      </c>
      <c r="D1263" t="s">
        <v>21</v>
      </c>
      <c r="E1263" t="s">
        <v>22</v>
      </c>
      <c r="F1263">
        <v>372</v>
      </c>
      <c r="G1263">
        <v>5</v>
      </c>
      <c r="H1263" s="1">
        <v>45663.654461724538</v>
      </c>
      <c r="I1263" s="1">
        <v>45663.65450582176</v>
      </c>
      <c r="J1263" t="s">
        <v>37</v>
      </c>
      <c r="L1263" t="s">
        <v>24</v>
      </c>
      <c r="R1263" t="s">
        <v>25</v>
      </c>
    </row>
    <row r="1264" spans="1:18">
      <c r="A1264" t="s">
        <v>18</v>
      </c>
      <c r="B1264" t="s">
        <v>155</v>
      </c>
      <c r="C1264" t="s">
        <v>38</v>
      </c>
      <c r="D1264" t="s">
        <v>21</v>
      </c>
      <c r="E1264" t="s">
        <v>22</v>
      </c>
      <c r="F1264">
        <v>372</v>
      </c>
      <c r="G1264">
        <v>5</v>
      </c>
      <c r="H1264" s="1">
        <v>45663.650724189814</v>
      </c>
      <c r="I1264" s="1">
        <v>45663.650725115738</v>
      </c>
      <c r="J1264" t="s">
        <v>37</v>
      </c>
      <c r="L1264" t="s">
        <v>24</v>
      </c>
      <c r="R1264" t="s">
        <v>25</v>
      </c>
    </row>
    <row r="1265" spans="1:18">
      <c r="A1265" t="s">
        <v>18</v>
      </c>
      <c r="B1265" t="s">
        <v>155</v>
      </c>
      <c r="C1265" t="s">
        <v>39</v>
      </c>
      <c r="D1265" t="s">
        <v>21</v>
      </c>
      <c r="E1265" t="s">
        <v>22</v>
      </c>
      <c r="F1265">
        <v>372</v>
      </c>
      <c r="G1265">
        <v>5</v>
      </c>
      <c r="H1265" s="1">
        <v>45663.6228625</v>
      </c>
      <c r="I1265" s="1">
        <v>45663.622930902777</v>
      </c>
      <c r="J1265" t="s">
        <v>40</v>
      </c>
      <c r="L1265" t="s">
        <v>24</v>
      </c>
      <c r="R1265" t="s">
        <v>25</v>
      </c>
    </row>
    <row r="1266" spans="1:18">
      <c r="A1266" t="s">
        <v>18</v>
      </c>
      <c r="B1266" t="s">
        <v>155</v>
      </c>
      <c r="C1266" t="s">
        <v>41</v>
      </c>
      <c r="D1266" t="s">
        <v>21</v>
      </c>
      <c r="E1266" t="s">
        <v>22</v>
      </c>
      <c r="F1266">
        <v>372</v>
      </c>
      <c r="G1266">
        <v>5</v>
      </c>
      <c r="H1266" s="1">
        <v>45663.61891380787</v>
      </c>
      <c r="I1266" s="1">
        <v>45663.618955821759</v>
      </c>
      <c r="J1266" t="s">
        <v>42</v>
      </c>
      <c r="L1266" t="s">
        <v>24</v>
      </c>
      <c r="R1266" t="s">
        <v>25</v>
      </c>
    </row>
    <row r="1267" spans="1:18">
      <c r="A1267" t="s">
        <v>18</v>
      </c>
      <c r="B1267" t="s">
        <v>155</v>
      </c>
      <c r="C1267" t="s">
        <v>43</v>
      </c>
      <c r="D1267" t="s">
        <v>21</v>
      </c>
      <c r="E1267" t="s">
        <v>22</v>
      </c>
      <c r="F1267">
        <v>372</v>
      </c>
      <c r="G1267">
        <v>5</v>
      </c>
      <c r="H1267" s="1">
        <v>45663.616463043982</v>
      </c>
      <c r="I1267" s="1">
        <v>45663.616464849532</v>
      </c>
      <c r="J1267" t="s">
        <v>42</v>
      </c>
      <c r="L1267" t="s">
        <v>24</v>
      </c>
      <c r="R1267" t="s">
        <v>25</v>
      </c>
    </row>
    <row r="1268" spans="1:18">
      <c r="A1268" t="s">
        <v>18</v>
      </c>
      <c r="B1268" t="s">
        <v>155</v>
      </c>
      <c r="C1268" t="s">
        <v>43</v>
      </c>
      <c r="D1268" t="s">
        <v>21</v>
      </c>
      <c r="E1268" t="s">
        <v>22</v>
      </c>
      <c r="F1268">
        <v>372</v>
      </c>
      <c r="G1268">
        <v>5</v>
      </c>
      <c r="H1268" s="1">
        <v>45663.616401736108</v>
      </c>
      <c r="I1268" s="1">
        <v>45663.616403009255</v>
      </c>
      <c r="J1268" t="s">
        <v>42</v>
      </c>
      <c r="L1268" t="s">
        <v>24</v>
      </c>
      <c r="R1268" t="s">
        <v>25</v>
      </c>
    </row>
    <row r="1269" spans="1:18">
      <c r="A1269" t="s">
        <v>18</v>
      </c>
      <c r="B1269" t="s">
        <v>155</v>
      </c>
      <c r="C1269" t="s">
        <v>44</v>
      </c>
      <c r="D1269" t="s">
        <v>21</v>
      </c>
      <c r="E1269" t="s">
        <v>22</v>
      </c>
      <c r="F1269">
        <v>372</v>
      </c>
      <c r="G1269">
        <v>5</v>
      </c>
      <c r="H1269" s="1">
        <v>45663.614663460648</v>
      </c>
      <c r="I1269" s="1">
        <v>45663.614706134256</v>
      </c>
      <c r="J1269" t="s">
        <v>45</v>
      </c>
      <c r="L1269" t="s">
        <v>24</v>
      </c>
      <c r="R1269" t="s">
        <v>25</v>
      </c>
    </row>
    <row r="1270" spans="1:18">
      <c r="A1270" t="s">
        <v>18</v>
      </c>
      <c r="B1270" t="s">
        <v>155</v>
      </c>
      <c r="C1270" t="s">
        <v>46</v>
      </c>
      <c r="D1270" t="s">
        <v>21</v>
      </c>
      <c r="E1270" t="s">
        <v>22</v>
      </c>
      <c r="F1270">
        <v>372</v>
      </c>
      <c r="G1270">
        <v>5</v>
      </c>
      <c r="H1270" s="1">
        <v>45663.6123912037</v>
      </c>
      <c r="I1270" s="1">
        <v>45663.612392476847</v>
      </c>
      <c r="J1270" t="s">
        <v>45</v>
      </c>
      <c r="L1270" t="s">
        <v>24</v>
      </c>
      <c r="R1270" t="s">
        <v>25</v>
      </c>
    </row>
    <row r="1271" spans="1:18">
      <c r="A1271" t="s">
        <v>18</v>
      </c>
      <c r="B1271" t="s">
        <v>155</v>
      </c>
      <c r="C1271" t="s">
        <v>47</v>
      </c>
      <c r="D1271" t="s">
        <v>21</v>
      </c>
      <c r="E1271" t="s">
        <v>22</v>
      </c>
      <c r="F1271">
        <v>372</v>
      </c>
      <c r="G1271">
        <v>5</v>
      </c>
      <c r="H1271" s="1">
        <v>45663.609795914352</v>
      </c>
      <c r="I1271" s="1">
        <v>45663.609844791667</v>
      </c>
      <c r="J1271" t="s">
        <v>48</v>
      </c>
      <c r="L1271" t="s">
        <v>24</v>
      </c>
      <c r="R1271" t="s">
        <v>25</v>
      </c>
    </row>
    <row r="1273" spans="1:18">
      <c r="A1273" t="s">
        <v>18</v>
      </c>
      <c r="B1273" t="s">
        <v>156</v>
      </c>
      <c r="C1273" t="s">
        <v>20</v>
      </c>
      <c r="D1273" t="s">
        <v>21</v>
      </c>
      <c r="E1273" t="s">
        <v>22</v>
      </c>
      <c r="F1273">
        <v>372</v>
      </c>
      <c r="G1273">
        <v>5</v>
      </c>
      <c r="H1273" s="1">
        <v>45664.325508483795</v>
      </c>
      <c r="I1273" s="1">
        <v>45664.327097488422</v>
      </c>
      <c r="J1273" t="s">
        <v>23</v>
      </c>
      <c r="L1273" t="s">
        <v>24</v>
      </c>
      <c r="R1273" t="s">
        <v>25</v>
      </c>
    </row>
    <row r="1274" spans="1:18">
      <c r="A1274" t="s">
        <v>18</v>
      </c>
      <c r="B1274" t="s">
        <v>156</v>
      </c>
      <c r="C1274" t="s">
        <v>26</v>
      </c>
      <c r="D1274" t="s">
        <v>21</v>
      </c>
      <c r="E1274" t="s">
        <v>22</v>
      </c>
      <c r="F1274">
        <v>372</v>
      </c>
      <c r="G1274">
        <v>5</v>
      </c>
      <c r="H1274" s="1">
        <v>45664.323090740741</v>
      </c>
      <c r="I1274" s="1">
        <v>45664.325422187496</v>
      </c>
      <c r="J1274" t="s">
        <v>50</v>
      </c>
      <c r="L1274" t="s">
        <v>24</v>
      </c>
      <c r="R1274" t="s">
        <v>25</v>
      </c>
    </row>
    <row r="1275" spans="1:18">
      <c r="A1275" t="s">
        <v>18</v>
      </c>
      <c r="B1275" t="s">
        <v>156</v>
      </c>
      <c r="C1275" t="s">
        <v>28</v>
      </c>
      <c r="D1275" t="s">
        <v>21</v>
      </c>
      <c r="E1275" t="s">
        <v>22</v>
      </c>
      <c r="F1275">
        <v>372</v>
      </c>
      <c r="G1275">
        <v>5</v>
      </c>
      <c r="H1275" s="1">
        <v>45664.320758564812</v>
      </c>
      <c r="I1275" s="1">
        <v>45664.320925428241</v>
      </c>
      <c r="J1275" t="s">
        <v>29</v>
      </c>
      <c r="L1275" t="s">
        <v>24</v>
      </c>
      <c r="R1275" t="s">
        <v>25</v>
      </c>
    </row>
    <row r="1276" spans="1:18">
      <c r="A1276" t="s">
        <v>18</v>
      </c>
      <c r="B1276" t="s">
        <v>156</v>
      </c>
      <c r="C1276" t="s">
        <v>30</v>
      </c>
      <c r="D1276" t="s">
        <v>21</v>
      </c>
      <c r="E1276" t="s">
        <v>22</v>
      </c>
      <c r="F1276">
        <v>372</v>
      </c>
      <c r="G1276">
        <v>5</v>
      </c>
      <c r="H1276" s="1">
        <v>45663.72507630787</v>
      </c>
      <c r="I1276" s="1">
        <v>45663.725116354166</v>
      </c>
      <c r="J1276" t="s">
        <v>31</v>
      </c>
      <c r="L1276" t="s">
        <v>24</v>
      </c>
      <c r="R1276" t="s">
        <v>25</v>
      </c>
    </row>
    <row r="1277" spans="1:18">
      <c r="A1277" t="s">
        <v>18</v>
      </c>
      <c r="B1277" t="s">
        <v>156</v>
      </c>
      <c r="C1277" t="s">
        <v>32</v>
      </c>
      <c r="D1277" t="s">
        <v>21</v>
      </c>
      <c r="E1277" t="s">
        <v>22</v>
      </c>
      <c r="F1277">
        <v>372</v>
      </c>
      <c r="G1277">
        <v>5</v>
      </c>
      <c r="H1277" s="1">
        <v>45663.72060393518</v>
      </c>
      <c r="I1277" s="1">
        <v>45663.720635995371</v>
      </c>
      <c r="J1277" t="s">
        <v>33</v>
      </c>
      <c r="L1277" t="s">
        <v>24</v>
      </c>
      <c r="R1277" t="s">
        <v>25</v>
      </c>
    </row>
    <row r="1278" spans="1:18">
      <c r="A1278" t="s">
        <v>18</v>
      </c>
      <c r="B1278" t="s">
        <v>156</v>
      </c>
      <c r="C1278" t="s">
        <v>34</v>
      </c>
      <c r="D1278" t="s">
        <v>21</v>
      </c>
      <c r="E1278" t="s">
        <v>22</v>
      </c>
      <c r="F1278">
        <v>372</v>
      </c>
      <c r="G1278">
        <v>5</v>
      </c>
      <c r="H1278" s="1">
        <v>45663.713392442129</v>
      </c>
      <c r="I1278" s="1">
        <v>45663.713415937498</v>
      </c>
      <c r="J1278" t="s">
        <v>35</v>
      </c>
      <c r="L1278" t="s">
        <v>24</v>
      </c>
      <c r="R1278" t="s">
        <v>25</v>
      </c>
    </row>
    <row r="1279" spans="1:18">
      <c r="A1279" t="s">
        <v>18</v>
      </c>
      <c r="B1279" t="s">
        <v>156</v>
      </c>
      <c r="C1279" t="s">
        <v>36</v>
      </c>
      <c r="D1279" t="s">
        <v>21</v>
      </c>
      <c r="E1279" t="s">
        <v>22</v>
      </c>
      <c r="F1279">
        <v>372</v>
      </c>
      <c r="G1279">
        <v>5</v>
      </c>
      <c r="H1279" s="1">
        <v>45663.709114502315</v>
      </c>
      <c r="I1279" s="1">
        <v>45663.709186655091</v>
      </c>
      <c r="J1279" t="s">
        <v>37</v>
      </c>
      <c r="L1279" t="s">
        <v>24</v>
      </c>
      <c r="R1279" t="s">
        <v>25</v>
      </c>
    </row>
    <row r="1280" spans="1:18">
      <c r="A1280" t="s">
        <v>18</v>
      </c>
      <c r="B1280" t="s">
        <v>156</v>
      </c>
      <c r="C1280" t="s">
        <v>38</v>
      </c>
      <c r="D1280" t="s">
        <v>21</v>
      </c>
      <c r="E1280" t="s">
        <v>22</v>
      </c>
      <c r="F1280">
        <v>372</v>
      </c>
      <c r="G1280">
        <v>5</v>
      </c>
      <c r="H1280" s="1">
        <v>45663.705553622684</v>
      </c>
      <c r="I1280" s="1">
        <v>45663.705554513886</v>
      </c>
      <c r="J1280" t="s">
        <v>37</v>
      </c>
      <c r="L1280" t="s">
        <v>24</v>
      </c>
      <c r="R1280" t="s">
        <v>25</v>
      </c>
    </row>
    <row r="1281" spans="1:18">
      <c r="A1281" t="s">
        <v>18</v>
      </c>
      <c r="B1281" t="s">
        <v>156</v>
      </c>
      <c r="C1281" t="s">
        <v>39</v>
      </c>
      <c r="D1281" t="s">
        <v>21</v>
      </c>
      <c r="E1281" t="s">
        <v>22</v>
      </c>
      <c r="F1281">
        <v>372</v>
      </c>
      <c r="G1281">
        <v>5</v>
      </c>
      <c r="H1281" s="1">
        <v>45663.703971678238</v>
      </c>
      <c r="I1281" s="1">
        <v>45663.704013692128</v>
      </c>
      <c r="J1281" t="s">
        <v>40</v>
      </c>
      <c r="L1281" t="s">
        <v>24</v>
      </c>
      <c r="R1281" t="s">
        <v>25</v>
      </c>
    </row>
    <row r="1282" spans="1:18">
      <c r="A1282" t="s">
        <v>18</v>
      </c>
      <c r="B1282" t="s">
        <v>156</v>
      </c>
      <c r="C1282" t="s">
        <v>41</v>
      </c>
      <c r="D1282" t="s">
        <v>21</v>
      </c>
      <c r="E1282" t="s">
        <v>22</v>
      </c>
      <c r="F1282">
        <v>372</v>
      </c>
      <c r="G1282">
        <v>5</v>
      </c>
      <c r="H1282" s="1">
        <v>45663.698203356478</v>
      </c>
      <c r="I1282" s="1">
        <v>45663.698239699072</v>
      </c>
      <c r="J1282" t="s">
        <v>42</v>
      </c>
      <c r="L1282" t="s">
        <v>24</v>
      </c>
      <c r="R1282" t="s">
        <v>25</v>
      </c>
    </row>
    <row r="1283" spans="1:18">
      <c r="A1283" t="s">
        <v>18</v>
      </c>
      <c r="B1283" t="s">
        <v>156</v>
      </c>
      <c r="C1283" t="s">
        <v>43</v>
      </c>
      <c r="D1283" t="s">
        <v>21</v>
      </c>
      <c r="E1283" t="s">
        <v>22</v>
      </c>
      <c r="F1283">
        <v>372</v>
      </c>
      <c r="G1283">
        <v>5</v>
      </c>
      <c r="H1283" s="1">
        <v>45663.69678888889</v>
      </c>
      <c r="I1283" s="1">
        <v>45663.696790312497</v>
      </c>
      <c r="J1283" t="s">
        <v>42</v>
      </c>
      <c r="L1283" t="s">
        <v>24</v>
      </c>
      <c r="R1283" t="s">
        <v>25</v>
      </c>
    </row>
    <row r="1284" spans="1:18">
      <c r="A1284" t="s">
        <v>18</v>
      </c>
      <c r="B1284" t="s">
        <v>156</v>
      </c>
      <c r="C1284" t="s">
        <v>43</v>
      </c>
      <c r="D1284" t="s">
        <v>21</v>
      </c>
      <c r="E1284" t="s">
        <v>22</v>
      </c>
      <c r="F1284">
        <v>372</v>
      </c>
      <c r="G1284">
        <v>5</v>
      </c>
      <c r="H1284" s="1">
        <v>45663.696067210643</v>
      </c>
      <c r="I1284" s="1">
        <v>45663.696069016201</v>
      </c>
      <c r="J1284" t="s">
        <v>42</v>
      </c>
      <c r="L1284" t="s">
        <v>24</v>
      </c>
      <c r="R1284" t="s">
        <v>25</v>
      </c>
    </row>
    <row r="1285" spans="1:18">
      <c r="A1285" t="s">
        <v>18</v>
      </c>
      <c r="B1285" t="s">
        <v>156</v>
      </c>
      <c r="C1285" t="s">
        <v>44</v>
      </c>
      <c r="D1285" t="s">
        <v>21</v>
      </c>
      <c r="E1285" t="s">
        <v>22</v>
      </c>
      <c r="F1285">
        <v>372</v>
      </c>
      <c r="G1285">
        <v>5</v>
      </c>
      <c r="H1285" s="1">
        <v>45663.658638541667</v>
      </c>
      <c r="I1285" s="1">
        <v>45663.658683946756</v>
      </c>
      <c r="J1285" t="s">
        <v>45</v>
      </c>
      <c r="L1285" t="s">
        <v>24</v>
      </c>
      <c r="R1285" t="s">
        <v>25</v>
      </c>
    </row>
    <row r="1286" spans="1:18">
      <c r="A1286" t="s">
        <v>18</v>
      </c>
      <c r="B1286" t="s">
        <v>156</v>
      </c>
      <c r="C1286" t="s">
        <v>46</v>
      </c>
      <c r="D1286" t="s">
        <v>21</v>
      </c>
      <c r="E1286" t="s">
        <v>22</v>
      </c>
      <c r="F1286">
        <v>372</v>
      </c>
      <c r="G1286">
        <v>5</v>
      </c>
      <c r="H1286" s="1">
        <v>45663.655545914349</v>
      </c>
      <c r="I1286" s="1">
        <v>45663.655547187496</v>
      </c>
      <c r="J1286" t="s">
        <v>45</v>
      </c>
      <c r="L1286" t="s">
        <v>24</v>
      </c>
      <c r="R1286" t="s">
        <v>25</v>
      </c>
    </row>
    <row r="1287" spans="1:18">
      <c r="A1287" t="s">
        <v>18</v>
      </c>
      <c r="B1287" t="s">
        <v>156</v>
      </c>
      <c r="C1287" t="s">
        <v>47</v>
      </c>
      <c r="D1287" t="s">
        <v>21</v>
      </c>
      <c r="E1287" t="s">
        <v>22</v>
      </c>
      <c r="F1287">
        <v>372</v>
      </c>
      <c r="G1287">
        <v>5</v>
      </c>
      <c r="H1287" s="1">
        <v>45663.651422025461</v>
      </c>
      <c r="I1287" s="1">
        <v>45663.651504861111</v>
      </c>
      <c r="J1287" t="s">
        <v>48</v>
      </c>
      <c r="L1287" t="s">
        <v>24</v>
      </c>
      <c r="R1287" t="s">
        <v>25</v>
      </c>
    </row>
    <row r="1289" spans="1:18">
      <c r="A1289" t="s">
        <v>18</v>
      </c>
      <c r="B1289" t="s">
        <v>157</v>
      </c>
      <c r="C1289" t="s">
        <v>20</v>
      </c>
      <c r="D1289" t="s">
        <v>21</v>
      </c>
      <c r="E1289" t="s">
        <v>22</v>
      </c>
      <c r="F1289">
        <v>372</v>
      </c>
      <c r="G1289">
        <v>5</v>
      </c>
      <c r="H1289" s="1">
        <v>45663.55834131944</v>
      </c>
      <c r="I1289" s="1">
        <v>45663.558359027775</v>
      </c>
      <c r="J1289" t="s">
        <v>23</v>
      </c>
      <c r="L1289" t="s">
        <v>24</v>
      </c>
      <c r="R1289" t="s">
        <v>25</v>
      </c>
    </row>
    <row r="1290" spans="1:18">
      <c r="A1290" t="s">
        <v>18</v>
      </c>
      <c r="B1290" t="s">
        <v>157</v>
      </c>
      <c r="C1290" t="s">
        <v>26</v>
      </c>
      <c r="D1290" t="s">
        <v>21</v>
      </c>
      <c r="E1290" t="s">
        <v>22</v>
      </c>
      <c r="F1290">
        <v>372</v>
      </c>
      <c r="G1290">
        <v>5</v>
      </c>
      <c r="H1290" s="1">
        <v>45663.515137812501</v>
      </c>
      <c r="I1290" s="1">
        <v>45663.519313969904</v>
      </c>
      <c r="J1290" t="s">
        <v>50</v>
      </c>
      <c r="L1290" t="s">
        <v>24</v>
      </c>
      <c r="R1290" t="s">
        <v>25</v>
      </c>
    </row>
    <row r="1291" spans="1:18">
      <c r="A1291" t="s">
        <v>18</v>
      </c>
      <c r="B1291" t="s">
        <v>157</v>
      </c>
      <c r="C1291" t="s">
        <v>28</v>
      </c>
      <c r="D1291" t="s">
        <v>21</v>
      </c>
      <c r="E1291" t="s">
        <v>22</v>
      </c>
      <c r="F1291">
        <v>372</v>
      </c>
      <c r="G1291">
        <v>5</v>
      </c>
      <c r="H1291" s="1">
        <v>45663.511879513884</v>
      </c>
      <c r="I1291" s="1">
        <v>45663.511933599533</v>
      </c>
      <c r="J1291" t="s">
        <v>29</v>
      </c>
      <c r="L1291" t="s">
        <v>24</v>
      </c>
      <c r="R1291" t="s">
        <v>25</v>
      </c>
    </row>
    <row r="1292" spans="1:18">
      <c r="A1292" t="s">
        <v>18</v>
      </c>
      <c r="B1292" t="s">
        <v>157</v>
      </c>
      <c r="C1292" t="s">
        <v>30</v>
      </c>
      <c r="D1292" t="s">
        <v>21</v>
      </c>
      <c r="E1292" t="s">
        <v>22</v>
      </c>
      <c r="F1292">
        <v>372</v>
      </c>
      <c r="G1292">
        <v>5</v>
      </c>
      <c r="H1292" s="1">
        <v>45663.499098958331</v>
      </c>
      <c r="I1292" s="1">
        <v>45663.499514120369</v>
      </c>
      <c r="J1292" t="s">
        <v>103</v>
      </c>
      <c r="L1292" t="s">
        <v>24</v>
      </c>
      <c r="R1292" t="s">
        <v>25</v>
      </c>
    </row>
    <row r="1293" spans="1:18">
      <c r="A1293" t="s">
        <v>18</v>
      </c>
      <c r="B1293" t="s">
        <v>157</v>
      </c>
      <c r="C1293" t="s">
        <v>32</v>
      </c>
      <c r="D1293" t="s">
        <v>21</v>
      </c>
      <c r="E1293" t="s">
        <v>22</v>
      </c>
      <c r="F1293">
        <v>372</v>
      </c>
      <c r="G1293">
        <v>5</v>
      </c>
      <c r="H1293" s="1">
        <v>45663.493623842587</v>
      </c>
      <c r="I1293" s="1">
        <v>45663.493681863423</v>
      </c>
      <c r="J1293" t="s">
        <v>33</v>
      </c>
      <c r="L1293" t="s">
        <v>24</v>
      </c>
      <c r="R1293" t="s">
        <v>25</v>
      </c>
    </row>
    <row r="1294" spans="1:18">
      <c r="A1294" t="s">
        <v>18</v>
      </c>
      <c r="B1294" t="s">
        <v>157</v>
      </c>
      <c r="C1294" t="s">
        <v>34</v>
      </c>
      <c r="D1294" t="s">
        <v>21</v>
      </c>
      <c r="E1294" t="s">
        <v>22</v>
      </c>
      <c r="F1294">
        <v>372</v>
      </c>
      <c r="G1294">
        <v>5</v>
      </c>
      <c r="H1294" s="1">
        <v>45663.42108364583</v>
      </c>
      <c r="I1294" s="1">
        <v>45663.421111226853</v>
      </c>
      <c r="J1294" t="s">
        <v>35</v>
      </c>
      <c r="L1294" t="s">
        <v>24</v>
      </c>
      <c r="R1294" t="s">
        <v>25</v>
      </c>
    </row>
    <row r="1295" spans="1:18">
      <c r="A1295" t="s">
        <v>18</v>
      </c>
      <c r="B1295" t="s">
        <v>157</v>
      </c>
      <c r="C1295" t="s">
        <v>36</v>
      </c>
      <c r="D1295" t="s">
        <v>21</v>
      </c>
      <c r="E1295" t="s">
        <v>22</v>
      </c>
      <c r="F1295">
        <v>372</v>
      </c>
      <c r="G1295">
        <v>5</v>
      </c>
      <c r="H1295" s="1">
        <v>45663.38048133102</v>
      </c>
      <c r="I1295" s="1">
        <v>45663.380552233793</v>
      </c>
      <c r="J1295" t="s">
        <v>37</v>
      </c>
      <c r="L1295" t="s">
        <v>24</v>
      </c>
      <c r="R1295" t="s">
        <v>25</v>
      </c>
    </row>
    <row r="1296" spans="1:18">
      <c r="A1296" t="s">
        <v>18</v>
      </c>
      <c r="B1296" t="s">
        <v>157</v>
      </c>
      <c r="C1296" t="s">
        <v>38</v>
      </c>
      <c r="D1296" t="s">
        <v>21</v>
      </c>
      <c r="E1296" t="s">
        <v>22</v>
      </c>
      <c r="F1296">
        <v>372</v>
      </c>
      <c r="G1296">
        <v>5</v>
      </c>
      <c r="H1296" s="1">
        <v>45663.374953738421</v>
      </c>
      <c r="I1296" s="1">
        <v>45663.374954826388</v>
      </c>
      <c r="J1296" t="s">
        <v>37</v>
      </c>
      <c r="L1296" t="s">
        <v>24</v>
      </c>
      <c r="R1296" t="s">
        <v>25</v>
      </c>
    </row>
    <row r="1297" spans="1:18">
      <c r="A1297" t="s">
        <v>18</v>
      </c>
      <c r="B1297" t="s">
        <v>157</v>
      </c>
      <c r="C1297" t="s">
        <v>39</v>
      </c>
      <c r="D1297" t="s">
        <v>21</v>
      </c>
      <c r="E1297" t="s">
        <v>22</v>
      </c>
      <c r="F1297">
        <v>372</v>
      </c>
      <c r="G1297">
        <v>5</v>
      </c>
      <c r="H1297" s="1">
        <v>45663.371522650465</v>
      </c>
      <c r="I1297" s="1">
        <v>45663.3715753125</v>
      </c>
      <c r="J1297" t="s">
        <v>40</v>
      </c>
      <c r="L1297" t="s">
        <v>24</v>
      </c>
      <c r="R1297" t="s">
        <v>25</v>
      </c>
    </row>
    <row r="1298" spans="1:18">
      <c r="A1298" t="s">
        <v>18</v>
      </c>
      <c r="B1298" t="s">
        <v>157</v>
      </c>
      <c r="C1298" t="s">
        <v>41</v>
      </c>
      <c r="D1298" t="s">
        <v>21</v>
      </c>
      <c r="E1298" t="s">
        <v>22</v>
      </c>
      <c r="F1298">
        <v>372</v>
      </c>
      <c r="G1298">
        <v>5</v>
      </c>
      <c r="H1298" s="1">
        <v>45663.361359143513</v>
      </c>
      <c r="I1298" s="1">
        <v>45663.361407870369</v>
      </c>
      <c r="J1298" t="s">
        <v>42</v>
      </c>
      <c r="L1298" t="s">
        <v>24</v>
      </c>
      <c r="R1298" t="s">
        <v>25</v>
      </c>
    </row>
    <row r="1299" spans="1:18">
      <c r="A1299" t="s">
        <v>18</v>
      </c>
      <c r="B1299" t="s">
        <v>157</v>
      </c>
      <c r="C1299" t="s">
        <v>43</v>
      </c>
      <c r="D1299" t="s">
        <v>21</v>
      </c>
      <c r="E1299" t="s">
        <v>22</v>
      </c>
      <c r="F1299">
        <v>372</v>
      </c>
      <c r="G1299">
        <v>5</v>
      </c>
      <c r="H1299" s="1">
        <v>45663.358782951385</v>
      </c>
      <c r="I1299" s="1">
        <v>45663.35878440972</v>
      </c>
      <c r="J1299" t="s">
        <v>42</v>
      </c>
      <c r="L1299" t="s">
        <v>24</v>
      </c>
      <c r="R1299" t="s">
        <v>25</v>
      </c>
    </row>
    <row r="1300" spans="1:18">
      <c r="A1300" t="s">
        <v>18</v>
      </c>
      <c r="B1300" t="s">
        <v>157</v>
      </c>
      <c r="C1300" t="s">
        <v>43</v>
      </c>
      <c r="D1300" t="s">
        <v>21</v>
      </c>
      <c r="E1300" t="s">
        <v>22</v>
      </c>
      <c r="F1300">
        <v>372</v>
      </c>
      <c r="G1300">
        <v>5</v>
      </c>
      <c r="H1300" s="1">
        <v>45663.357417708328</v>
      </c>
      <c r="I1300" s="1">
        <v>45663.357420057866</v>
      </c>
      <c r="J1300" t="s">
        <v>42</v>
      </c>
      <c r="L1300" t="s">
        <v>24</v>
      </c>
      <c r="R1300" t="s">
        <v>25</v>
      </c>
    </row>
    <row r="1301" spans="1:18">
      <c r="A1301" t="s">
        <v>18</v>
      </c>
      <c r="B1301" t="s">
        <v>157</v>
      </c>
      <c r="C1301" t="s">
        <v>44</v>
      </c>
      <c r="D1301" t="s">
        <v>21</v>
      </c>
      <c r="E1301" t="s">
        <v>22</v>
      </c>
      <c r="F1301">
        <v>372</v>
      </c>
      <c r="G1301">
        <v>5</v>
      </c>
      <c r="H1301" s="1">
        <v>45663.354230752309</v>
      </c>
      <c r="I1301" s="1">
        <v>45663.354273414348</v>
      </c>
      <c r="J1301" t="s">
        <v>45</v>
      </c>
      <c r="L1301" t="s">
        <v>24</v>
      </c>
      <c r="R1301" t="s">
        <v>25</v>
      </c>
    </row>
    <row r="1302" spans="1:18">
      <c r="A1302" t="s">
        <v>18</v>
      </c>
      <c r="B1302" t="s">
        <v>157</v>
      </c>
      <c r="C1302" t="s">
        <v>46</v>
      </c>
      <c r="D1302" t="s">
        <v>21</v>
      </c>
      <c r="E1302" t="s">
        <v>22</v>
      </c>
      <c r="F1302">
        <v>372</v>
      </c>
      <c r="G1302">
        <v>5</v>
      </c>
      <c r="H1302" s="1">
        <v>45663.352342395832</v>
      </c>
      <c r="I1302" s="1">
        <v>45663.352343865736</v>
      </c>
      <c r="J1302" t="s">
        <v>45</v>
      </c>
      <c r="L1302" t="s">
        <v>24</v>
      </c>
      <c r="R1302" t="s">
        <v>25</v>
      </c>
    </row>
    <row r="1303" spans="1:18">
      <c r="A1303" t="s">
        <v>18</v>
      </c>
      <c r="B1303" t="s">
        <v>157</v>
      </c>
      <c r="C1303" t="s">
        <v>47</v>
      </c>
      <c r="D1303" t="s">
        <v>21</v>
      </c>
      <c r="E1303" t="s">
        <v>22</v>
      </c>
      <c r="F1303">
        <v>372</v>
      </c>
      <c r="G1303">
        <v>5</v>
      </c>
      <c r="H1303" s="1">
        <v>45663.349673807868</v>
      </c>
      <c r="I1303" s="1">
        <v>45663.349736724536</v>
      </c>
      <c r="J1303" t="s">
        <v>48</v>
      </c>
      <c r="L1303" t="s">
        <v>24</v>
      </c>
      <c r="R1303" t="s">
        <v>25</v>
      </c>
    </row>
    <row r="1305" spans="1:18">
      <c r="A1305" t="s">
        <v>18</v>
      </c>
      <c r="B1305" t="s">
        <v>158</v>
      </c>
      <c r="C1305" t="s">
        <v>20</v>
      </c>
      <c r="D1305" t="s">
        <v>21</v>
      </c>
      <c r="E1305" t="s">
        <v>22</v>
      </c>
      <c r="F1305">
        <v>372</v>
      </c>
      <c r="G1305">
        <v>5</v>
      </c>
      <c r="H1305" s="1">
        <v>45664.342242395833</v>
      </c>
      <c r="I1305" s="1">
        <v>45664.346723993054</v>
      </c>
      <c r="J1305" t="s">
        <v>23</v>
      </c>
      <c r="L1305" t="s">
        <v>24</v>
      </c>
      <c r="R1305" t="s">
        <v>25</v>
      </c>
    </row>
    <row r="1306" spans="1:18">
      <c r="A1306" t="s">
        <v>18</v>
      </c>
      <c r="B1306" t="s">
        <v>158</v>
      </c>
      <c r="C1306" t="s">
        <v>26</v>
      </c>
      <c r="D1306" t="s">
        <v>21</v>
      </c>
      <c r="E1306" t="s">
        <v>22</v>
      </c>
      <c r="F1306">
        <v>372</v>
      </c>
      <c r="G1306">
        <v>5</v>
      </c>
      <c r="H1306" s="1">
        <v>45664.338866701386</v>
      </c>
      <c r="I1306" s="1">
        <v>45664.342154432867</v>
      </c>
      <c r="J1306" t="s">
        <v>50</v>
      </c>
      <c r="L1306" t="s">
        <v>24</v>
      </c>
      <c r="R1306" t="s">
        <v>25</v>
      </c>
    </row>
    <row r="1307" spans="1:18">
      <c r="A1307" t="s">
        <v>18</v>
      </c>
      <c r="B1307" t="s">
        <v>158</v>
      </c>
      <c r="C1307" t="s">
        <v>28</v>
      </c>
      <c r="D1307" t="s">
        <v>21</v>
      </c>
      <c r="E1307" t="s">
        <v>22</v>
      </c>
      <c r="F1307">
        <v>372</v>
      </c>
      <c r="G1307">
        <v>5</v>
      </c>
      <c r="H1307" s="1">
        <v>45664.329662696757</v>
      </c>
      <c r="I1307" s="1">
        <v>45664.329715277774</v>
      </c>
      <c r="J1307" t="s">
        <v>29</v>
      </c>
      <c r="L1307" t="s">
        <v>24</v>
      </c>
      <c r="R1307" t="s">
        <v>25</v>
      </c>
    </row>
    <row r="1308" spans="1:18">
      <c r="A1308" t="s">
        <v>18</v>
      </c>
      <c r="B1308" t="s">
        <v>158</v>
      </c>
      <c r="C1308" t="s">
        <v>30</v>
      </c>
      <c r="D1308" t="s">
        <v>21</v>
      </c>
      <c r="E1308" t="s">
        <v>22</v>
      </c>
      <c r="F1308">
        <v>372</v>
      </c>
      <c r="G1308">
        <v>5</v>
      </c>
      <c r="H1308" s="1">
        <v>45664.319723923611</v>
      </c>
      <c r="I1308" s="1">
        <v>45664.319771840273</v>
      </c>
      <c r="J1308" t="s">
        <v>31</v>
      </c>
      <c r="L1308" t="s">
        <v>24</v>
      </c>
      <c r="R1308" t="s">
        <v>25</v>
      </c>
    </row>
    <row r="1309" spans="1:18">
      <c r="A1309" t="s">
        <v>18</v>
      </c>
      <c r="B1309" t="s">
        <v>158</v>
      </c>
      <c r="C1309" t="s">
        <v>32</v>
      </c>
      <c r="D1309" t="s">
        <v>21</v>
      </c>
      <c r="E1309" t="s">
        <v>22</v>
      </c>
      <c r="F1309">
        <v>372</v>
      </c>
      <c r="G1309">
        <v>5</v>
      </c>
      <c r="H1309" s="1">
        <v>45663.755407060184</v>
      </c>
      <c r="I1309" s="1">
        <v>45663.755456631945</v>
      </c>
      <c r="J1309" t="s">
        <v>33</v>
      </c>
      <c r="L1309" t="s">
        <v>24</v>
      </c>
      <c r="R1309" t="s">
        <v>25</v>
      </c>
    </row>
    <row r="1310" spans="1:18">
      <c r="A1310" t="s">
        <v>18</v>
      </c>
      <c r="B1310" t="s">
        <v>158</v>
      </c>
      <c r="C1310" t="s">
        <v>34</v>
      </c>
      <c r="D1310" t="s">
        <v>21</v>
      </c>
      <c r="E1310" t="s">
        <v>22</v>
      </c>
      <c r="F1310">
        <v>372</v>
      </c>
      <c r="G1310">
        <v>5</v>
      </c>
      <c r="H1310" s="1">
        <v>45663.738396527777</v>
      </c>
      <c r="I1310" s="1">
        <v>45663.738424386574</v>
      </c>
      <c r="J1310" t="s">
        <v>35</v>
      </c>
      <c r="L1310" t="s">
        <v>24</v>
      </c>
      <c r="R1310" t="s">
        <v>25</v>
      </c>
    </row>
    <row r="1311" spans="1:18">
      <c r="A1311" t="s">
        <v>18</v>
      </c>
      <c r="B1311" t="s">
        <v>158</v>
      </c>
      <c r="C1311" t="s">
        <v>36</v>
      </c>
      <c r="D1311" t="s">
        <v>21</v>
      </c>
      <c r="E1311" t="s">
        <v>22</v>
      </c>
      <c r="F1311">
        <v>372</v>
      </c>
      <c r="G1311">
        <v>5</v>
      </c>
      <c r="H1311" s="1">
        <v>45663.72745204861</v>
      </c>
      <c r="I1311" s="1">
        <v>45663.727494710649</v>
      </c>
      <c r="J1311" t="s">
        <v>37</v>
      </c>
      <c r="L1311" t="s">
        <v>24</v>
      </c>
      <c r="R1311" t="s">
        <v>25</v>
      </c>
    </row>
    <row r="1312" spans="1:18">
      <c r="A1312" t="s">
        <v>18</v>
      </c>
      <c r="B1312" t="s">
        <v>158</v>
      </c>
      <c r="C1312" t="s">
        <v>38</v>
      </c>
      <c r="D1312" t="s">
        <v>21</v>
      </c>
      <c r="E1312" t="s">
        <v>22</v>
      </c>
      <c r="F1312">
        <v>372</v>
      </c>
      <c r="G1312">
        <v>5</v>
      </c>
      <c r="H1312" s="1">
        <v>45663.724267395832</v>
      </c>
      <c r="I1312" s="1">
        <v>45663.724268483791</v>
      </c>
      <c r="J1312" t="s">
        <v>37</v>
      </c>
      <c r="L1312" t="s">
        <v>24</v>
      </c>
      <c r="R1312" t="s">
        <v>25</v>
      </c>
    </row>
    <row r="1313" spans="1:18">
      <c r="A1313" t="s">
        <v>18</v>
      </c>
      <c r="B1313" t="s">
        <v>158</v>
      </c>
      <c r="C1313" t="s">
        <v>39</v>
      </c>
      <c r="D1313" t="s">
        <v>21</v>
      </c>
      <c r="E1313" t="s">
        <v>22</v>
      </c>
      <c r="F1313">
        <v>372</v>
      </c>
      <c r="G1313">
        <v>5</v>
      </c>
      <c r="H1313" s="1">
        <v>45663.713273113426</v>
      </c>
      <c r="I1313" s="1">
        <v>45663.713318402777</v>
      </c>
      <c r="J1313" t="s">
        <v>40</v>
      </c>
      <c r="L1313" t="s">
        <v>24</v>
      </c>
      <c r="R1313" t="s">
        <v>25</v>
      </c>
    </row>
    <row r="1314" spans="1:18">
      <c r="A1314" t="s">
        <v>18</v>
      </c>
      <c r="B1314" t="s">
        <v>158</v>
      </c>
      <c r="C1314" t="s">
        <v>41</v>
      </c>
      <c r="D1314" t="s">
        <v>21</v>
      </c>
      <c r="E1314" t="s">
        <v>22</v>
      </c>
      <c r="F1314">
        <v>372</v>
      </c>
      <c r="G1314">
        <v>5</v>
      </c>
      <c r="H1314" s="1">
        <v>45663.706004664353</v>
      </c>
      <c r="I1314" s="1">
        <v>45663.706040543977</v>
      </c>
      <c r="J1314" t="s">
        <v>42</v>
      </c>
      <c r="L1314" t="s">
        <v>24</v>
      </c>
      <c r="R1314" t="s">
        <v>25</v>
      </c>
    </row>
    <row r="1315" spans="1:18">
      <c r="A1315" t="s">
        <v>18</v>
      </c>
      <c r="B1315" t="s">
        <v>158</v>
      </c>
      <c r="C1315" t="s">
        <v>43</v>
      </c>
      <c r="D1315" t="s">
        <v>21</v>
      </c>
      <c r="E1315" t="s">
        <v>22</v>
      </c>
      <c r="F1315">
        <v>372</v>
      </c>
      <c r="G1315">
        <v>5</v>
      </c>
      <c r="H1315" s="1">
        <v>45663.70390497685</v>
      </c>
      <c r="I1315" s="1">
        <v>45663.703906249997</v>
      </c>
      <c r="J1315" t="s">
        <v>42</v>
      </c>
      <c r="L1315" t="s">
        <v>24</v>
      </c>
      <c r="R1315" t="s">
        <v>25</v>
      </c>
    </row>
    <row r="1316" spans="1:18">
      <c r="A1316" t="s">
        <v>18</v>
      </c>
      <c r="B1316" t="s">
        <v>158</v>
      </c>
      <c r="C1316" t="s">
        <v>43</v>
      </c>
      <c r="D1316" t="s">
        <v>21</v>
      </c>
      <c r="E1316" t="s">
        <v>22</v>
      </c>
      <c r="F1316">
        <v>372</v>
      </c>
      <c r="G1316">
        <v>5</v>
      </c>
      <c r="H1316" s="1">
        <v>45663.703809340273</v>
      </c>
      <c r="I1316" s="1">
        <v>45663.703810416664</v>
      </c>
      <c r="J1316" t="s">
        <v>42</v>
      </c>
      <c r="L1316" t="s">
        <v>24</v>
      </c>
      <c r="R1316" t="s">
        <v>25</v>
      </c>
    </row>
    <row r="1317" spans="1:18">
      <c r="A1317" t="s">
        <v>18</v>
      </c>
      <c r="B1317" t="s">
        <v>158</v>
      </c>
      <c r="C1317" t="s">
        <v>44</v>
      </c>
      <c r="D1317" t="s">
        <v>21</v>
      </c>
      <c r="E1317" t="s">
        <v>22</v>
      </c>
      <c r="F1317">
        <v>372</v>
      </c>
      <c r="G1317">
        <v>5</v>
      </c>
      <c r="H1317" s="1">
        <v>45663.701268715275</v>
      </c>
      <c r="I1317" s="1">
        <v>45663.701309027776</v>
      </c>
      <c r="J1317" t="s">
        <v>45</v>
      </c>
      <c r="L1317" t="s">
        <v>24</v>
      </c>
      <c r="R1317" t="s">
        <v>25</v>
      </c>
    </row>
    <row r="1318" spans="1:18">
      <c r="A1318" t="s">
        <v>18</v>
      </c>
      <c r="B1318" t="s">
        <v>158</v>
      </c>
      <c r="C1318" t="s">
        <v>46</v>
      </c>
      <c r="D1318" t="s">
        <v>21</v>
      </c>
      <c r="E1318" t="s">
        <v>22</v>
      </c>
      <c r="F1318">
        <v>372</v>
      </c>
      <c r="G1318">
        <v>5</v>
      </c>
      <c r="H1318" s="1">
        <v>45663.69983946759</v>
      </c>
      <c r="I1318" s="1">
        <v>45663.699840891204</v>
      </c>
      <c r="J1318" t="s">
        <v>45</v>
      </c>
      <c r="L1318" t="s">
        <v>24</v>
      </c>
      <c r="R1318" t="s">
        <v>25</v>
      </c>
    </row>
    <row r="1319" spans="1:18">
      <c r="A1319" t="s">
        <v>18</v>
      </c>
      <c r="B1319" t="s">
        <v>158</v>
      </c>
      <c r="C1319" t="s">
        <v>47</v>
      </c>
      <c r="D1319" t="s">
        <v>21</v>
      </c>
      <c r="E1319" t="s">
        <v>22</v>
      </c>
      <c r="F1319">
        <v>372</v>
      </c>
      <c r="G1319">
        <v>5</v>
      </c>
      <c r="H1319" s="1">
        <v>45663.690821608798</v>
      </c>
      <c r="I1319" s="1">
        <v>45663.692354976847</v>
      </c>
      <c r="J1319" t="s">
        <v>48</v>
      </c>
      <c r="L1319" t="s">
        <v>24</v>
      </c>
      <c r="R1319" t="s">
        <v>25</v>
      </c>
    </row>
    <row r="1321" spans="1:18">
      <c r="A1321" t="s">
        <v>18</v>
      </c>
      <c r="B1321" t="s">
        <v>159</v>
      </c>
      <c r="C1321" t="s">
        <v>20</v>
      </c>
      <c r="D1321" t="s">
        <v>21</v>
      </c>
      <c r="E1321" t="s">
        <v>22</v>
      </c>
      <c r="F1321">
        <v>372</v>
      </c>
      <c r="G1321">
        <v>5</v>
      </c>
      <c r="H1321" s="1">
        <v>45644.545193900463</v>
      </c>
      <c r="I1321" s="1">
        <v>45644.54523920139</v>
      </c>
      <c r="J1321" t="s">
        <v>77</v>
      </c>
      <c r="L1321" t="s">
        <v>24</v>
      </c>
      <c r="R1321" t="s">
        <v>25</v>
      </c>
    </row>
    <row r="1322" spans="1:18">
      <c r="A1322" t="s">
        <v>18</v>
      </c>
      <c r="B1322" t="s">
        <v>159</v>
      </c>
      <c r="C1322" t="s">
        <v>26</v>
      </c>
      <c r="D1322" t="s">
        <v>21</v>
      </c>
      <c r="E1322" t="s">
        <v>22</v>
      </c>
      <c r="F1322">
        <v>372</v>
      </c>
      <c r="G1322">
        <v>5</v>
      </c>
      <c r="H1322" s="1">
        <v>45644.535369826386</v>
      </c>
      <c r="I1322" s="1">
        <v>45644.539734375001</v>
      </c>
      <c r="J1322" t="s">
        <v>50</v>
      </c>
      <c r="L1322" t="s">
        <v>24</v>
      </c>
      <c r="R1322" t="s">
        <v>25</v>
      </c>
    </row>
    <row r="1323" spans="1:18">
      <c r="A1323" t="s">
        <v>18</v>
      </c>
      <c r="B1323" t="s">
        <v>159</v>
      </c>
      <c r="C1323" t="s">
        <v>28</v>
      </c>
      <c r="D1323" t="s">
        <v>21</v>
      </c>
      <c r="E1323" t="s">
        <v>22</v>
      </c>
      <c r="F1323">
        <v>372</v>
      </c>
      <c r="G1323">
        <v>5</v>
      </c>
      <c r="H1323" s="1">
        <v>45644.531641319445</v>
      </c>
      <c r="I1323" s="1">
        <v>45644.53169664352</v>
      </c>
      <c r="J1323" t="s">
        <v>29</v>
      </c>
      <c r="L1323" t="s">
        <v>24</v>
      </c>
      <c r="R1323" t="s">
        <v>25</v>
      </c>
    </row>
    <row r="1324" spans="1:18">
      <c r="A1324" t="s">
        <v>18</v>
      </c>
      <c r="B1324" t="s">
        <v>159</v>
      </c>
      <c r="C1324" t="s">
        <v>30</v>
      </c>
      <c r="D1324" t="s">
        <v>21</v>
      </c>
      <c r="E1324" t="s">
        <v>22</v>
      </c>
      <c r="F1324">
        <v>372</v>
      </c>
      <c r="G1324">
        <v>5</v>
      </c>
      <c r="H1324" s="1">
        <v>45644.522942013886</v>
      </c>
      <c r="I1324" s="1">
        <v>45644.522995486106</v>
      </c>
      <c r="J1324" t="s">
        <v>31</v>
      </c>
      <c r="L1324" t="s">
        <v>24</v>
      </c>
      <c r="R1324" t="s">
        <v>25</v>
      </c>
    </row>
    <row r="1325" spans="1:18">
      <c r="A1325" t="s">
        <v>18</v>
      </c>
      <c r="B1325" t="s">
        <v>159</v>
      </c>
      <c r="C1325" t="s">
        <v>32</v>
      </c>
      <c r="D1325" t="s">
        <v>21</v>
      </c>
      <c r="E1325" t="s">
        <v>22</v>
      </c>
      <c r="F1325">
        <v>372</v>
      </c>
      <c r="G1325">
        <v>5</v>
      </c>
      <c r="H1325" s="1">
        <v>45644.517211493054</v>
      </c>
      <c r="I1325" s="1">
        <v>45644.51724390046</v>
      </c>
      <c r="J1325" t="s">
        <v>51</v>
      </c>
      <c r="L1325" t="s">
        <v>24</v>
      </c>
      <c r="R1325" t="s">
        <v>25</v>
      </c>
    </row>
    <row r="1326" spans="1:18">
      <c r="A1326" t="s">
        <v>18</v>
      </c>
      <c r="B1326" t="s">
        <v>159</v>
      </c>
      <c r="C1326" t="s">
        <v>34</v>
      </c>
      <c r="D1326" t="s">
        <v>21</v>
      </c>
      <c r="E1326" t="s">
        <v>22</v>
      </c>
      <c r="F1326">
        <v>372</v>
      </c>
      <c r="G1326">
        <v>5</v>
      </c>
      <c r="H1326" s="1">
        <v>45644.513310648144</v>
      </c>
      <c r="I1326" s="1">
        <v>45644.513332094903</v>
      </c>
      <c r="J1326" t="s">
        <v>35</v>
      </c>
      <c r="L1326" t="s">
        <v>24</v>
      </c>
      <c r="R1326" t="s">
        <v>25</v>
      </c>
    </row>
    <row r="1327" spans="1:18">
      <c r="A1327" t="s">
        <v>18</v>
      </c>
      <c r="B1327" t="s">
        <v>159</v>
      </c>
      <c r="C1327" t="s">
        <v>36</v>
      </c>
      <c r="D1327" t="s">
        <v>21</v>
      </c>
      <c r="E1327" t="s">
        <v>22</v>
      </c>
      <c r="F1327">
        <v>372</v>
      </c>
      <c r="G1327">
        <v>5</v>
      </c>
      <c r="H1327" s="1">
        <v>45644.507253738426</v>
      </c>
      <c r="I1327" s="1">
        <v>45644.507358993054</v>
      </c>
      <c r="J1327" t="s">
        <v>71</v>
      </c>
      <c r="L1327" t="s">
        <v>24</v>
      </c>
      <c r="R1327" t="s">
        <v>25</v>
      </c>
    </row>
    <row r="1328" spans="1:18">
      <c r="A1328" t="s">
        <v>18</v>
      </c>
      <c r="B1328" t="s">
        <v>159</v>
      </c>
      <c r="C1328" t="s">
        <v>38</v>
      </c>
      <c r="D1328" t="s">
        <v>21</v>
      </c>
      <c r="E1328" t="s">
        <v>22</v>
      </c>
      <c r="F1328">
        <v>372</v>
      </c>
      <c r="G1328">
        <v>5</v>
      </c>
      <c r="H1328" s="1">
        <v>45644.505801539352</v>
      </c>
      <c r="I1328" s="1">
        <v>45644.505802777778</v>
      </c>
      <c r="J1328" t="s">
        <v>71</v>
      </c>
      <c r="L1328" t="s">
        <v>24</v>
      </c>
      <c r="R1328" t="s">
        <v>25</v>
      </c>
    </row>
    <row r="1329" spans="1:18">
      <c r="A1329" t="s">
        <v>18</v>
      </c>
      <c r="B1329" t="s">
        <v>159</v>
      </c>
      <c r="C1329" t="s">
        <v>39</v>
      </c>
      <c r="D1329" t="s">
        <v>21</v>
      </c>
      <c r="E1329" t="s">
        <v>22</v>
      </c>
      <c r="F1329">
        <v>372</v>
      </c>
      <c r="G1329">
        <v>5</v>
      </c>
      <c r="H1329" s="1">
        <v>45644.505192326389</v>
      </c>
      <c r="I1329" s="1">
        <v>45644.505253703705</v>
      </c>
      <c r="J1329" t="s">
        <v>40</v>
      </c>
      <c r="L1329" t="s">
        <v>24</v>
      </c>
      <c r="R1329" t="s">
        <v>25</v>
      </c>
    </row>
    <row r="1330" spans="1:18">
      <c r="A1330" t="s">
        <v>18</v>
      </c>
      <c r="B1330" t="s">
        <v>159</v>
      </c>
      <c r="C1330" t="s">
        <v>41</v>
      </c>
      <c r="D1330" t="s">
        <v>21</v>
      </c>
      <c r="E1330" t="s">
        <v>22</v>
      </c>
      <c r="F1330">
        <v>372</v>
      </c>
      <c r="G1330">
        <v>5</v>
      </c>
      <c r="H1330" s="1">
        <v>45644.505028391199</v>
      </c>
      <c r="I1330" s="1">
        <v>45644.505138344903</v>
      </c>
      <c r="J1330" t="s">
        <v>42</v>
      </c>
      <c r="L1330" t="s">
        <v>24</v>
      </c>
      <c r="R1330" t="s">
        <v>25</v>
      </c>
    </row>
    <row r="1331" spans="1:18">
      <c r="A1331" t="s">
        <v>18</v>
      </c>
      <c r="B1331" t="s">
        <v>159</v>
      </c>
      <c r="C1331" t="s">
        <v>43</v>
      </c>
      <c r="D1331" t="s">
        <v>21</v>
      </c>
      <c r="E1331" t="s">
        <v>22</v>
      </c>
      <c r="F1331">
        <v>372</v>
      </c>
      <c r="G1331">
        <v>5</v>
      </c>
      <c r="H1331" s="1">
        <v>45644.484082326388</v>
      </c>
      <c r="I1331" s="1">
        <v>45644.484083599535</v>
      </c>
      <c r="J1331" t="s">
        <v>42</v>
      </c>
      <c r="L1331" t="s">
        <v>24</v>
      </c>
      <c r="R1331" t="s">
        <v>25</v>
      </c>
    </row>
    <row r="1332" spans="1:18">
      <c r="A1332" t="s">
        <v>18</v>
      </c>
      <c r="B1332" t="s">
        <v>159</v>
      </c>
      <c r="C1332" t="s">
        <v>43</v>
      </c>
      <c r="D1332" t="s">
        <v>21</v>
      </c>
      <c r="E1332" t="s">
        <v>22</v>
      </c>
      <c r="F1332">
        <v>372</v>
      </c>
      <c r="G1332">
        <v>5</v>
      </c>
      <c r="H1332" s="1">
        <v>45644.484015243055</v>
      </c>
      <c r="I1332" s="1">
        <v>45644.48401670139</v>
      </c>
      <c r="J1332" t="s">
        <v>42</v>
      </c>
      <c r="L1332" t="s">
        <v>24</v>
      </c>
      <c r="R1332" t="s">
        <v>25</v>
      </c>
    </row>
    <row r="1333" spans="1:18">
      <c r="A1333" t="s">
        <v>18</v>
      </c>
      <c r="B1333" t="s">
        <v>159</v>
      </c>
      <c r="C1333" t="s">
        <v>44</v>
      </c>
      <c r="D1333" t="s">
        <v>21</v>
      </c>
      <c r="E1333" t="s">
        <v>22</v>
      </c>
      <c r="F1333">
        <v>372</v>
      </c>
      <c r="G1333">
        <v>5</v>
      </c>
      <c r="H1333" s="1">
        <v>45644.473754247687</v>
      </c>
      <c r="I1333" s="1">
        <v>45644.473795289348</v>
      </c>
      <c r="J1333" t="s">
        <v>45</v>
      </c>
      <c r="L1333" t="s">
        <v>24</v>
      </c>
      <c r="R1333" t="s">
        <v>25</v>
      </c>
    </row>
    <row r="1334" spans="1:18">
      <c r="A1334" t="s">
        <v>18</v>
      </c>
      <c r="B1334" t="s">
        <v>159</v>
      </c>
      <c r="C1334" t="s">
        <v>46</v>
      </c>
      <c r="D1334" t="s">
        <v>21</v>
      </c>
      <c r="E1334" t="s">
        <v>22</v>
      </c>
      <c r="F1334">
        <v>372</v>
      </c>
      <c r="G1334">
        <v>5</v>
      </c>
      <c r="H1334" s="1">
        <v>45644.470920520835</v>
      </c>
      <c r="I1334" s="1">
        <v>45644.470921759261</v>
      </c>
      <c r="J1334" t="s">
        <v>45</v>
      </c>
      <c r="L1334" t="s">
        <v>24</v>
      </c>
      <c r="R1334" t="s">
        <v>25</v>
      </c>
    </row>
    <row r="1335" spans="1:18">
      <c r="A1335" t="s">
        <v>18</v>
      </c>
      <c r="B1335" t="s">
        <v>159</v>
      </c>
      <c r="C1335" t="s">
        <v>47</v>
      </c>
      <c r="D1335" t="s">
        <v>21</v>
      </c>
      <c r="E1335" t="s">
        <v>22</v>
      </c>
      <c r="F1335">
        <v>372</v>
      </c>
      <c r="G1335">
        <v>5</v>
      </c>
      <c r="H1335" s="1">
        <v>45644.468186307866</v>
      </c>
      <c r="I1335" s="1">
        <v>45644.468239814814</v>
      </c>
      <c r="J1335" t="s">
        <v>72</v>
      </c>
      <c r="L1335" t="s">
        <v>24</v>
      </c>
      <c r="R1335" t="s">
        <v>25</v>
      </c>
    </row>
    <row r="1337" spans="1:18">
      <c r="A1337" t="s">
        <v>18</v>
      </c>
      <c r="B1337" t="s">
        <v>160</v>
      </c>
      <c r="C1337" t="s">
        <v>20</v>
      </c>
      <c r="D1337" t="s">
        <v>21</v>
      </c>
      <c r="E1337" t="s">
        <v>22</v>
      </c>
      <c r="F1337">
        <v>372</v>
      </c>
      <c r="G1337">
        <v>5</v>
      </c>
      <c r="H1337" s="1">
        <v>45644.533057407403</v>
      </c>
      <c r="I1337" s="1">
        <v>45644.533098460648</v>
      </c>
      <c r="J1337" t="s">
        <v>77</v>
      </c>
      <c r="L1337" t="s">
        <v>24</v>
      </c>
      <c r="R1337" t="s">
        <v>25</v>
      </c>
    </row>
    <row r="1338" spans="1:18">
      <c r="A1338" t="s">
        <v>18</v>
      </c>
      <c r="B1338" t="s">
        <v>160</v>
      </c>
      <c r="C1338" t="s">
        <v>26</v>
      </c>
      <c r="D1338" t="s">
        <v>21</v>
      </c>
      <c r="E1338" t="s">
        <v>22</v>
      </c>
      <c r="F1338">
        <v>372</v>
      </c>
      <c r="G1338">
        <v>5</v>
      </c>
      <c r="H1338" s="1">
        <v>45644.49770644676</v>
      </c>
      <c r="I1338" s="1">
        <v>45644.501421956018</v>
      </c>
      <c r="J1338" t="s">
        <v>50</v>
      </c>
      <c r="L1338" t="s">
        <v>24</v>
      </c>
      <c r="R1338" t="s">
        <v>25</v>
      </c>
    </row>
    <row r="1339" spans="1:18">
      <c r="A1339" t="s">
        <v>18</v>
      </c>
      <c r="B1339" t="s">
        <v>160</v>
      </c>
      <c r="C1339" t="s">
        <v>28</v>
      </c>
      <c r="D1339" t="s">
        <v>21</v>
      </c>
      <c r="E1339" t="s">
        <v>22</v>
      </c>
      <c r="F1339">
        <v>372</v>
      </c>
      <c r="G1339">
        <v>5</v>
      </c>
      <c r="H1339" s="1">
        <v>45644.495283449069</v>
      </c>
      <c r="I1339" s="1">
        <v>45644.495340590278</v>
      </c>
      <c r="J1339" t="s">
        <v>29</v>
      </c>
      <c r="L1339" t="s">
        <v>24</v>
      </c>
      <c r="R1339" t="s">
        <v>25</v>
      </c>
    </row>
    <row r="1340" spans="1:18">
      <c r="A1340" t="s">
        <v>18</v>
      </c>
      <c r="B1340" t="s">
        <v>160</v>
      </c>
      <c r="C1340" t="s">
        <v>30</v>
      </c>
      <c r="D1340" t="s">
        <v>21</v>
      </c>
      <c r="E1340" t="s">
        <v>22</v>
      </c>
      <c r="F1340">
        <v>372</v>
      </c>
      <c r="G1340">
        <v>5</v>
      </c>
      <c r="H1340" s="1">
        <v>45644.4829383912</v>
      </c>
      <c r="I1340" s="1">
        <v>45644.482981215275</v>
      </c>
      <c r="J1340" t="s">
        <v>31</v>
      </c>
      <c r="L1340" t="s">
        <v>24</v>
      </c>
      <c r="R1340" t="s">
        <v>25</v>
      </c>
    </row>
    <row r="1341" spans="1:18">
      <c r="A1341" t="s">
        <v>18</v>
      </c>
      <c r="B1341" t="s">
        <v>160</v>
      </c>
      <c r="C1341" t="s">
        <v>32</v>
      </c>
      <c r="D1341" t="s">
        <v>21</v>
      </c>
      <c r="E1341" t="s">
        <v>22</v>
      </c>
      <c r="F1341">
        <v>372</v>
      </c>
      <c r="G1341">
        <v>5</v>
      </c>
      <c r="H1341" s="1">
        <v>45644.475926539351</v>
      </c>
      <c r="I1341" s="1">
        <v>45644.475954745365</v>
      </c>
      <c r="J1341" t="s">
        <v>51</v>
      </c>
      <c r="L1341" t="s">
        <v>24</v>
      </c>
      <c r="R1341" t="s">
        <v>25</v>
      </c>
    </row>
    <row r="1342" spans="1:18">
      <c r="A1342" t="s">
        <v>18</v>
      </c>
      <c r="B1342" t="s">
        <v>160</v>
      </c>
      <c r="C1342" t="s">
        <v>34</v>
      </c>
      <c r="D1342" t="s">
        <v>21</v>
      </c>
      <c r="E1342" t="s">
        <v>22</v>
      </c>
      <c r="F1342">
        <v>372</v>
      </c>
      <c r="G1342">
        <v>5</v>
      </c>
      <c r="H1342" s="1">
        <v>45644.471689155092</v>
      </c>
      <c r="I1342" s="1">
        <v>45644.47171331018</v>
      </c>
      <c r="J1342" t="s">
        <v>35</v>
      </c>
      <c r="L1342" t="s">
        <v>24</v>
      </c>
      <c r="R1342" t="s">
        <v>25</v>
      </c>
    </row>
    <row r="1343" spans="1:18">
      <c r="A1343" t="s">
        <v>18</v>
      </c>
      <c r="B1343" t="s">
        <v>160</v>
      </c>
      <c r="C1343" t="s">
        <v>36</v>
      </c>
      <c r="D1343" t="s">
        <v>21</v>
      </c>
      <c r="E1343" t="s">
        <v>22</v>
      </c>
      <c r="F1343">
        <v>372</v>
      </c>
      <c r="G1343">
        <v>5</v>
      </c>
      <c r="H1343" s="1">
        <v>45644.464782175921</v>
      </c>
      <c r="I1343" s="1">
        <v>45644.464872222219</v>
      </c>
      <c r="J1343" t="s">
        <v>71</v>
      </c>
      <c r="L1343" t="s">
        <v>24</v>
      </c>
      <c r="R1343" t="s">
        <v>25</v>
      </c>
    </row>
    <row r="1344" spans="1:18">
      <c r="A1344" t="s">
        <v>18</v>
      </c>
      <c r="B1344" t="s">
        <v>160</v>
      </c>
      <c r="C1344" t="s">
        <v>38</v>
      </c>
      <c r="D1344" t="s">
        <v>21</v>
      </c>
      <c r="E1344" t="s">
        <v>22</v>
      </c>
      <c r="F1344">
        <v>372</v>
      </c>
      <c r="G1344">
        <v>5</v>
      </c>
      <c r="H1344" s="1">
        <v>45644.462074108793</v>
      </c>
      <c r="I1344" s="1">
        <v>45644.46207519676</v>
      </c>
      <c r="J1344" t="s">
        <v>71</v>
      </c>
      <c r="L1344" t="s">
        <v>24</v>
      </c>
      <c r="R1344" t="s">
        <v>25</v>
      </c>
    </row>
    <row r="1345" spans="1:18">
      <c r="A1345" t="s">
        <v>18</v>
      </c>
      <c r="B1345" t="s">
        <v>160</v>
      </c>
      <c r="C1345" t="s">
        <v>39</v>
      </c>
      <c r="D1345" t="s">
        <v>21</v>
      </c>
      <c r="E1345" t="s">
        <v>22</v>
      </c>
      <c r="F1345">
        <v>372</v>
      </c>
      <c r="G1345">
        <v>5</v>
      </c>
      <c r="H1345" s="1">
        <v>45644.432227118057</v>
      </c>
      <c r="I1345" s="1">
        <v>45644.43227986111</v>
      </c>
      <c r="J1345" t="s">
        <v>40</v>
      </c>
      <c r="L1345" t="s">
        <v>24</v>
      </c>
      <c r="R1345" t="s">
        <v>25</v>
      </c>
    </row>
    <row r="1346" spans="1:18">
      <c r="A1346" t="s">
        <v>18</v>
      </c>
      <c r="B1346" t="s">
        <v>160</v>
      </c>
      <c r="C1346" t="s">
        <v>41</v>
      </c>
      <c r="D1346" t="s">
        <v>21</v>
      </c>
      <c r="E1346" t="s">
        <v>22</v>
      </c>
      <c r="F1346">
        <v>372</v>
      </c>
      <c r="G1346">
        <v>5</v>
      </c>
      <c r="H1346" s="1">
        <v>45644.426163541662</v>
      </c>
      <c r="I1346" s="1">
        <v>45644.426204016199</v>
      </c>
      <c r="J1346" t="s">
        <v>42</v>
      </c>
      <c r="L1346" t="s">
        <v>24</v>
      </c>
      <c r="R1346" t="s">
        <v>25</v>
      </c>
    </row>
    <row r="1347" spans="1:18">
      <c r="A1347" t="s">
        <v>18</v>
      </c>
      <c r="B1347" t="s">
        <v>160</v>
      </c>
      <c r="C1347" t="s">
        <v>43</v>
      </c>
      <c r="D1347" t="s">
        <v>21</v>
      </c>
      <c r="E1347" t="s">
        <v>22</v>
      </c>
      <c r="F1347">
        <v>372</v>
      </c>
      <c r="G1347">
        <v>5</v>
      </c>
      <c r="H1347" s="1">
        <v>45644.420854548611</v>
      </c>
      <c r="I1347" s="1">
        <v>45644.420856018514</v>
      </c>
      <c r="J1347" t="s">
        <v>42</v>
      </c>
      <c r="L1347" t="s">
        <v>24</v>
      </c>
      <c r="R1347" t="s">
        <v>25</v>
      </c>
    </row>
    <row r="1348" spans="1:18">
      <c r="A1348" t="s">
        <v>18</v>
      </c>
      <c r="B1348" t="s">
        <v>160</v>
      </c>
      <c r="C1348" t="s">
        <v>43</v>
      </c>
      <c r="D1348" t="s">
        <v>21</v>
      </c>
      <c r="E1348" t="s">
        <v>22</v>
      </c>
      <c r="F1348">
        <v>372</v>
      </c>
      <c r="G1348">
        <v>5</v>
      </c>
      <c r="H1348" s="1">
        <v>45644.420775196755</v>
      </c>
      <c r="I1348" s="1">
        <v>45644.420776620369</v>
      </c>
      <c r="J1348" t="s">
        <v>42</v>
      </c>
      <c r="L1348" t="s">
        <v>24</v>
      </c>
      <c r="R1348" t="s">
        <v>25</v>
      </c>
    </row>
    <row r="1349" spans="1:18">
      <c r="A1349" t="s">
        <v>18</v>
      </c>
      <c r="B1349" t="s">
        <v>160</v>
      </c>
      <c r="C1349" t="s">
        <v>44</v>
      </c>
      <c r="D1349" t="s">
        <v>21</v>
      </c>
      <c r="E1349" t="s">
        <v>22</v>
      </c>
      <c r="F1349">
        <v>372</v>
      </c>
      <c r="G1349">
        <v>5</v>
      </c>
      <c r="H1349" s="1">
        <v>45644.419344016205</v>
      </c>
      <c r="I1349" s="1">
        <v>45644.41947025463</v>
      </c>
      <c r="J1349" t="s">
        <v>45</v>
      </c>
      <c r="L1349" t="s">
        <v>24</v>
      </c>
      <c r="R1349" t="s">
        <v>25</v>
      </c>
    </row>
    <row r="1350" spans="1:18">
      <c r="A1350" t="s">
        <v>18</v>
      </c>
      <c r="B1350" t="s">
        <v>160</v>
      </c>
      <c r="C1350" t="s">
        <v>46</v>
      </c>
      <c r="D1350" t="s">
        <v>21</v>
      </c>
      <c r="E1350" t="s">
        <v>22</v>
      </c>
      <c r="F1350">
        <v>372</v>
      </c>
      <c r="G1350">
        <v>5</v>
      </c>
      <c r="H1350" s="1">
        <v>45644.417778553237</v>
      </c>
      <c r="I1350" s="1">
        <v>45644.417779629628</v>
      </c>
      <c r="J1350" t="s">
        <v>45</v>
      </c>
      <c r="L1350" t="s">
        <v>24</v>
      </c>
      <c r="R1350" t="s">
        <v>25</v>
      </c>
    </row>
    <row r="1351" spans="1:18">
      <c r="A1351" t="s">
        <v>18</v>
      </c>
      <c r="B1351" t="s">
        <v>160</v>
      </c>
      <c r="C1351" t="s">
        <v>47</v>
      </c>
      <c r="D1351" t="s">
        <v>21</v>
      </c>
      <c r="E1351" t="s">
        <v>22</v>
      </c>
      <c r="F1351">
        <v>372</v>
      </c>
      <c r="G1351">
        <v>5</v>
      </c>
      <c r="H1351" s="1">
        <v>45644.414501041661</v>
      </c>
      <c r="I1351" s="1">
        <v>45644.414546261571</v>
      </c>
      <c r="J1351" t="s">
        <v>72</v>
      </c>
      <c r="L1351" t="s">
        <v>24</v>
      </c>
      <c r="R1351" t="s">
        <v>25</v>
      </c>
    </row>
    <row r="1353" spans="1:18">
      <c r="A1353" t="s">
        <v>18</v>
      </c>
      <c r="B1353" t="s">
        <v>161</v>
      </c>
      <c r="C1353" t="s">
        <v>20</v>
      </c>
      <c r="D1353" t="s">
        <v>21</v>
      </c>
      <c r="E1353" t="s">
        <v>22</v>
      </c>
      <c r="F1353">
        <v>372</v>
      </c>
      <c r="G1353">
        <v>5</v>
      </c>
      <c r="H1353" s="1">
        <v>45644.521918136576</v>
      </c>
      <c r="I1353" s="1">
        <v>45644.521965891203</v>
      </c>
      <c r="J1353" t="s">
        <v>77</v>
      </c>
      <c r="L1353" t="s">
        <v>24</v>
      </c>
      <c r="R1353" t="s">
        <v>25</v>
      </c>
    </row>
    <row r="1354" spans="1:18">
      <c r="A1354" t="s">
        <v>18</v>
      </c>
      <c r="B1354" t="s">
        <v>161</v>
      </c>
      <c r="C1354" t="s">
        <v>26</v>
      </c>
      <c r="D1354" t="s">
        <v>21</v>
      </c>
      <c r="E1354" t="s">
        <v>22</v>
      </c>
      <c r="F1354">
        <v>372</v>
      </c>
      <c r="G1354">
        <v>5</v>
      </c>
      <c r="H1354" s="1">
        <v>45644.502246793978</v>
      </c>
      <c r="I1354" s="1">
        <v>45644.504648576389</v>
      </c>
      <c r="J1354" t="s">
        <v>50</v>
      </c>
      <c r="L1354" t="s">
        <v>24</v>
      </c>
      <c r="R1354" t="s">
        <v>25</v>
      </c>
    </row>
    <row r="1355" spans="1:18">
      <c r="A1355" t="s">
        <v>18</v>
      </c>
      <c r="B1355" t="s">
        <v>161</v>
      </c>
      <c r="C1355" t="s">
        <v>28</v>
      </c>
      <c r="D1355" t="s">
        <v>21</v>
      </c>
      <c r="E1355" t="s">
        <v>22</v>
      </c>
      <c r="F1355">
        <v>372</v>
      </c>
      <c r="G1355">
        <v>5</v>
      </c>
      <c r="H1355" s="1">
        <v>45644.485480208328</v>
      </c>
      <c r="I1355" s="1">
        <v>45644.485523692128</v>
      </c>
      <c r="J1355" t="s">
        <v>29</v>
      </c>
      <c r="L1355" t="s">
        <v>24</v>
      </c>
      <c r="R1355" t="s">
        <v>25</v>
      </c>
    </row>
    <row r="1356" spans="1:18">
      <c r="A1356" t="s">
        <v>18</v>
      </c>
      <c r="B1356" t="s">
        <v>161</v>
      </c>
      <c r="C1356" t="s">
        <v>30</v>
      </c>
      <c r="D1356" t="s">
        <v>21</v>
      </c>
      <c r="E1356" t="s">
        <v>22</v>
      </c>
      <c r="F1356">
        <v>372</v>
      </c>
      <c r="G1356">
        <v>5</v>
      </c>
      <c r="H1356" s="1">
        <v>45644.478029594902</v>
      </c>
      <c r="I1356" s="1">
        <v>45644.478105173606</v>
      </c>
      <c r="J1356" t="s">
        <v>31</v>
      </c>
      <c r="L1356" t="s">
        <v>24</v>
      </c>
      <c r="R1356" t="s">
        <v>25</v>
      </c>
    </row>
    <row r="1357" spans="1:18">
      <c r="A1357" t="s">
        <v>18</v>
      </c>
      <c r="B1357" t="s">
        <v>161</v>
      </c>
      <c r="C1357" t="s">
        <v>32</v>
      </c>
      <c r="D1357" t="s">
        <v>21</v>
      </c>
      <c r="E1357" t="s">
        <v>22</v>
      </c>
      <c r="F1357">
        <v>372</v>
      </c>
      <c r="G1357">
        <v>5</v>
      </c>
      <c r="H1357" s="1">
        <v>45644.472990474533</v>
      </c>
      <c r="I1357" s="1">
        <v>45644.473022604165</v>
      </c>
      <c r="J1357" t="s">
        <v>51</v>
      </c>
      <c r="L1357" t="s">
        <v>24</v>
      </c>
      <c r="R1357" t="s">
        <v>25</v>
      </c>
    </row>
    <row r="1358" spans="1:18">
      <c r="A1358" t="s">
        <v>18</v>
      </c>
      <c r="B1358" t="s">
        <v>161</v>
      </c>
      <c r="C1358" t="s">
        <v>34</v>
      </c>
      <c r="D1358" t="s">
        <v>21</v>
      </c>
      <c r="E1358" t="s">
        <v>22</v>
      </c>
      <c r="F1358">
        <v>372</v>
      </c>
      <c r="G1358">
        <v>5</v>
      </c>
      <c r="H1358" s="1">
        <v>45644.468320983797</v>
      </c>
      <c r="I1358" s="1">
        <v>45644.468352048607</v>
      </c>
      <c r="J1358" t="s">
        <v>35</v>
      </c>
      <c r="L1358" t="s">
        <v>24</v>
      </c>
      <c r="R1358" t="s">
        <v>25</v>
      </c>
    </row>
    <row r="1359" spans="1:18">
      <c r="A1359" t="s">
        <v>18</v>
      </c>
      <c r="B1359" t="s">
        <v>161</v>
      </c>
      <c r="C1359" t="s">
        <v>36</v>
      </c>
      <c r="D1359" t="s">
        <v>21</v>
      </c>
      <c r="E1359" t="s">
        <v>22</v>
      </c>
      <c r="F1359">
        <v>372</v>
      </c>
      <c r="G1359">
        <v>5</v>
      </c>
      <c r="H1359" s="1">
        <v>45644.433728275464</v>
      </c>
      <c r="I1359" s="1">
        <v>45644.433820868057</v>
      </c>
      <c r="J1359" t="s">
        <v>71</v>
      </c>
      <c r="L1359" t="s">
        <v>24</v>
      </c>
      <c r="R1359" t="s">
        <v>25</v>
      </c>
    </row>
    <row r="1360" spans="1:18">
      <c r="A1360" t="s">
        <v>18</v>
      </c>
      <c r="B1360" t="s">
        <v>161</v>
      </c>
      <c r="C1360" t="s">
        <v>38</v>
      </c>
      <c r="D1360" t="s">
        <v>21</v>
      </c>
      <c r="E1360" t="s">
        <v>22</v>
      </c>
      <c r="F1360">
        <v>372</v>
      </c>
      <c r="G1360">
        <v>5</v>
      </c>
      <c r="H1360" s="1">
        <v>45644.43217068287</v>
      </c>
      <c r="I1360" s="1">
        <v>45644.432171562497</v>
      </c>
      <c r="J1360" t="s">
        <v>71</v>
      </c>
      <c r="L1360" t="s">
        <v>24</v>
      </c>
      <c r="R1360" t="s">
        <v>25</v>
      </c>
    </row>
    <row r="1361" spans="1:18">
      <c r="A1361" t="s">
        <v>18</v>
      </c>
      <c r="B1361" t="s">
        <v>161</v>
      </c>
      <c r="C1361" t="s">
        <v>39</v>
      </c>
      <c r="D1361" t="s">
        <v>21</v>
      </c>
      <c r="E1361" t="s">
        <v>22</v>
      </c>
      <c r="F1361">
        <v>372</v>
      </c>
      <c r="G1361">
        <v>5</v>
      </c>
      <c r="H1361" s="1">
        <v>45644.42842225694</v>
      </c>
      <c r="I1361" s="1">
        <v>45644.428474155087</v>
      </c>
      <c r="J1361" t="s">
        <v>40</v>
      </c>
      <c r="L1361" t="s">
        <v>24</v>
      </c>
      <c r="R1361" t="s">
        <v>25</v>
      </c>
    </row>
    <row r="1362" spans="1:18">
      <c r="A1362" t="s">
        <v>18</v>
      </c>
      <c r="B1362" t="s">
        <v>161</v>
      </c>
      <c r="C1362" t="s">
        <v>41</v>
      </c>
      <c r="D1362" t="s">
        <v>21</v>
      </c>
      <c r="E1362" t="s">
        <v>22</v>
      </c>
      <c r="F1362">
        <v>372</v>
      </c>
      <c r="G1362">
        <v>5</v>
      </c>
      <c r="H1362" s="1">
        <v>45644.42049733796</v>
      </c>
      <c r="I1362" s="1">
        <v>45644.42055185185</v>
      </c>
      <c r="J1362" t="s">
        <v>42</v>
      </c>
      <c r="L1362" t="s">
        <v>24</v>
      </c>
      <c r="R1362" t="s">
        <v>25</v>
      </c>
    </row>
    <row r="1363" spans="1:18">
      <c r="A1363" t="s">
        <v>18</v>
      </c>
      <c r="B1363" t="s">
        <v>161</v>
      </c>
      <c r="C1363" t="s">
        <v>43</v>
      </c>
      <c r="D1363" t="s">
        <v>21</v>
      </c>
      <c r="E1363" t="s">
        <v>22</v>
      </c>
      <c r="F1363">
        <v>372</v>
      </c>
      <c r="G1363">
        <v>5</v>
      </c>
      <c r="H1363" s="1">
        <v>45644.418455520834</v>
      </c>
      <c r="I1363" s="1">
        <v>45644.418458414351</v>
      </c>
      <c r="J1363" t="s">
        <v>42</v>
      </c>
      <c r="L1363" t="s">
        <v>24</v>
      </c>
      <c r="R1363" t="s">
        <v>25</v>
      </c>
    </row>
    <row r="1364" spans="1:18">
      <c r="A1364" t="s">
        <v>18</v>
      </c>
      <c r="B1364" t="s">
        <v>161</v>
      </c>
      <c r="C1364" t="s">
        <v>43</v>
      </c>
      <c r="D1364" t="s">
        <v>21</v>
      </c>
      <c r="E1364" t="s">
        <v>22</v>
      </c>
      <c r="F1364">
        <v>372</v>
      </c>
      <c r="G1364">
        <v>5</v>
      </c>
      <c r="H1364" s="1">
        <v>45644.418381365736</v>
      </c>
      <c r="I1364" s="1">
        <v>45644.418382291668</v>
      </c>
      <c r="J1364" t="s">
        <v>42</v>
      </c>
      <c r="L1364" t="s">
        <v>24</v>
      </c>
      <c r="R1364" t="s">
        <v>25</v>
      </c>
    </row>
    <row r="1365" spans="1:18">
      <c r="A1365" t="s">
        <v>18</v>
      </c>
      <c r="B1365" t="s">
        <v>161</v>
      </c>
      <c r="C1365" t="s">
        <v>44</v>
      </c>
      <c r="D1365" t="s">
        <v>21</v>
      </c>
      <c r="E1365" t="s">
        <v>22</v>
      </c>
      <c r="F1365">
        <v>372</v>
      </c>
      <c r="G1365">
        <v>5</v>
      </c>
      <c r="H1365" s="1">
        <v>45644.397775196754</v>
      </c>
      <c r="I1365" s="1">
        <v>45644.397820601851</v>
      </c>
      <c r="J1365" t="s">
        <v>45</v>
      </c>
      <c r="L1365" t="s">
        <v>24</v>
      </c>
      <c r="R1365" t="s">
        <v>25</v>
      </c>
    </row>
    <row r="1366" spans="1:18">
      <c r="A1366" t="s">
        <v>18</v>
      </c>
      <c r="B1366" t="s">
        <v>161</v>
      </c>
      <c r="C1366" t="s">
        <v>46</v>
      </c>
      <c r="D1366" t="s">
        <v>21</v>
      </c>
      <c r="E1366" t="s">
        <v>22</v>
      </c>
      <c r="F1366">
        <v>372</v>
      </c>
      <c r="G1366">
        <v>5</v>
      </c>
      <c r="H1366" s="1">
        <v>45644.395939548609</v>
      </c>
      <c r="I1366" s="1">
        <v>45644.395940775459</v>
      </c>
      <c r="J1366" t="s">
        <v>45</v>
      </c>
      <c r="L1366" t="s">
        <v>24</v>
      </c>
      <c r="R1366" t="s">
        <v>25</v>
      </c>
    </row>
    <row r="1367" spans="1:18">
      <c r="A1367" t="s">
        <v>18</v>
      </c>
      <c r="B1367" t="s">
        <v>161</v>
      </c>
      <c r="C1367" t="s">
        <v>47</v>
      </c>
      <c r="D1367" t="s">
        <v>21</v>
      </c>
      <c r="E1367" t="s">
        <v>22</v>
      </c>
      <c r="F1367">
        <v>372</v>
      </c>
      <c r="G1367">
        <v>5</v>
      </c>
      <c r="H1367" s="1">
        <v>45644.378546990738</v>
      </c>
      <c r="I1367" s="1">
        <v>45644.378590428241</v>
      </c>
      <c r="J1367" t="s">
        <v>72</v>
      </c>
      <c r="L1367" t="s">
        <v>24</v>
      </c>
      <c r="R1367" t="s">
        <v>25</v>
      </c>
    </row>
    <row r="1369" spans="1:18">
      <c r="A1369" t="s">
        <v>18</v>
      </c>
      <c r="B1369" t="s">
        <v>162</v>
      </c>
      <c r="C1369" t="s">
        <v>20</v>
      </c>
      <c r="D1369" t="s">
        <v>21</v>
      </c>
      <c r="E1369" t="s">
        <v>22</v>
      </c>
      <c r="F1369">
        <v>372</v>
      </c>
      <c r="G1369">
        <v>5</v>
      </c>
      <c r="H1369" s="1">
        <v>45664.338843483798</v>
      </c>
      <c r="I1369" s="1">
        <v>45664.340460879626</v>
      </c>
      <c r="J1369" t="s">
        <v>23</v>
      </c>
      <c r="L1369" t="s">
        <v>24</v>
      </c>
      <c r="R1369" t="s">
        <v>25</v>
      </c>
    </row>
    <row r="1370" spans="1:18">
      <c r="A1370" t="s">
        <v>18</v>
      </c>
      <c r="B1370" t="s">
        <v>162</v>
      </c>
      <c r="C1370" t="s">
        <v>26</v>
      </c>
      <c r="D1370" t="s">
        <v>21</v>
      </c>
      <c r="E1370" t="s">
        <v>22</v>
      </c>
      <c r="F1370">
        <v>372</v>
      </c>
      <c r="G1370">
        <v>5</v>
      </c>
      <c r="H1370" s="1">
        <v>45664.33624675926</v>
      </c>
      <c r="I1370" s="1">
        <v>45664.338499687496</v>
      </c>
      <c r="J1370" t="s">
        <v>50</v>
      </c>
      <c r="L1370" t="s">
        <v>24</v>
      </c>
      <c r="R1370" t="s">
        <v>25</v>
      </c>
    </row>
    <row r="1371" spans="1:18">
      <c r="A1371" t="s">
        <v>18</v>
      </c>
      <c r="B1371" t="s">
        <v>162</v>
      </c>
      <c r="C1371" t="s">
        <v>28</v>
      </c>
      <c r="D1371" t="s">
        <v>21</v>
      </c>
      <c r="E1371" t="s">
        <v>22</v>
      </c>
      <c r="F1371">
        <v>372</v>
      </c>
      <c r="G1371">
        <v>5</v>
      </c>
      <c r="H1371" s="1">
        <v>45664.33561454861</v>
      </c>
      <c r="I1371" s="1">
        <v>45664.335684490739</v>
      </c>
      <c r="J1371" t="s">
        <v>29</v>
      </c>
      <c r="L1371" t="s">
        <v>24</v>
      </c>
      <c r="R1371" t="s">
        <v>25</v>
      </c>
    </row>
    <row r="1372" spans="1:18">
      <c r="A1372" t="s">
        <v>18</v>
      </c>
      <c r="B1372" t="s">
        <v>162</v>
      </c>
      <c r="C1372" t="s">
        <v>30</v>
      </c>
      <c r="D1372" t="s">
        <v>21</v>
      </c>
      <c r="E1372" t="s">
        <v>22</v>
      </c>
      <c r="F1372">
        <v>372</v>
      </c>
      <c r="G1372">
        <v>5</v>
      </c>
      <c r="H1372" s="1">
        <v>45664.329853356481</v>
      </c>
      <c r="I1372" s="1">
        <v>45664.32989710648</v>
      </c>
      <c r="J1372" t="s">
        <v>31</v>
      </c>
      <c r="L1372" t="s">
        <v>24</v>
      </c>
      <c r="R1372" t="s">
        <v>25</v>
      </c>
    </row>
    <row r="1373" spans="1:18">
      <c r="A1373" t="s">
        <v>18</v>
      </c>
      <c r="B1373" t="s">
        <v>162</v>
      </c>
      <c r="C1373" t="s">
        <v>32</v>
      </c>
      <c r="D1373" t="s">
        <v>21</v>
      </c>
      <c r="E1373" t="s">
        <v>22</v>
      </c>
      <c r="F1373">
        <v>372</v>
      </c>
      <c r="G1373">
        <v>5</v>
      </c>
      <c r="H1373" s="1">
        <v>45664.326384374996</v>
      </c>
      <c r="I1373" s="1">
        <v>45664.326414039351</v>
      </c>
      <c r="J1373" t="s">
        <v>51</v>
      </c>
      <c r="L1373" t="s">
        <v>24</v>
      </c>
      <c r="R1373" t="s">
        <v>25</v>
      </c>
    </row>
    <row r="1374" spans="1:18">
      <c r="A1374" t="s">
        <v>18</v>
      </c>
      <c r="B1374" t="s">
        <v>162</v>
      </c>
      <c r="C1374" t="s">
        <v>34</v>
      </c>
      <c r="D1374" t="s">
        <v>21</v>
      </c>
      <c r="E1374" t="s">
        <v>22</v>
      </c>
      <c r="F1374">
        <v>372</v>
      </c>
      <c r="G1374">
        <v>5</v>
      </c>
      <c r="H1374" s="1">
        <v>45663.753595636575</v>
      </c>
      <c r="I1374" s="1">
        <v>45663.753620173607</v>
      </c>
      <c r="J1374" t="s">
        <v>35</v>
      </c>
      <c r="L1374" t="s">
        <v>24</v>
      </c>
      <c r="R1374" t="s">
        <v>25</v>
      </c>
    </row>
    <row r="1375" spans="1:18">
      <c r="A1375" t="s">
        <v>18</v>
      </c>
      <c r="B1375" t="s">
        <v>162</v>
      </c>
      <c r="C1375" t="s">
        <v>36</v>
      </c>
      <c r="D1375" t="s">
        <v>21</v>
      </c>
      <c r="E1375" t="s">
        <v>22</v>
      </c>
      <c r="F1375">
        <v>372</v>
      </c>
      <c r="G1375">
        <v>5</v>
      </c>
      <c r="H1375" s="1">
        <v>45663.746935960648</v>
      </c>
      <c r="I1375" s="1">
        <v>45663.746985300924</v>
      </c>
      <c r="J1375" t="s">
        <v>37</v>
      </c>
      <c r="L1375" t="s">
        <v>24</v>
      </c>
      <c r="R1375" t="s">
        <v>25</v>
      </c>
    </row>
    <row r="1376" spans="1:18">
      <c r="A1376" t="s">
        <v>18</v>
      </c>
      <c r="B1376" t="s">
        <v>162</v>
      </c>
      <c r="C1376" t="s">
        <v>38</v>
      </c>
      <c r="D1376" t="s">
        <v>21</v>
      </c>
      <c r="E1376" t="s">
        <v>22</v>
      </c>
      <c r="F1376">
        <v>372</v>
      </c>
      <c r="G1376">
        <v>5</v>
      </c>
      <c r="H1376" s="1">
        <v>45663.744725810182</v>
      </c>
      <c r="I1376" s="1">
        <v>45663.74472693287</v>
      </c>
      <c r="J1376" t="s">
        <v>37</v>
      </c>
      <c r="L1376" t="s">
        <v>24</v>
      </c>
      <c r="R1376" t="s">
        <v>25</v>
      </c>
    </row>
    <row r="1377" spans="1:18">
      <c r="A1377" t="s">
        <v>18</v>
      </c>
      <c r="B1377" t="s">
        <v>162</v>
      </c>
      <c r="C1377" t="s">
        <v>39</v>
      </c>
      <c r="D1377" t="s">
        <v>21</v>
      </c>
      <c r="E1377" t="s">
        <v>22</v>
      </c>
      <c r="F1377">
        <v>372</v>
      </c>
      <c r="G1377">
        <v>5</v>
      </c>
      <c r="H1377" s="1">
        <v>45663.741747337961</v>
      </c>
      <c r="I1377" s="1">
        <v>45663.741797222217</v>
      </c>
      <c r="J1377" t="s">
        <v>40</v>
      </c>
      <c r="L1377" t="s">
        <v>24</v>
      </c>
      <c r="R1377" t="s">
        <v>25</v>
      </c>
    </row>
    <row r="1378" spans="1:18">
      <c r="A1378" t="s">
        <v>18</v>
      </c>
      <c r="B1378" t="s">
        <v>162</v>
      </c>
      <c r="C1378" t="s">
        <v>41</v>
      </c>
      <c r="D1378" t="s">
        <v>21</v>
      </c>
      <c r="E1378" t="s">
        <v>22</v>
      </c>
      <c r="F1378">
        <v>372</v>
      </c>
      <c r="G1378">
        <v>5</v>
      </c>
      <c r="H1378" s="1">
        <v>45663.73497164352</v>
      </c>
      <c r="I1378" s="1">
        <v>45663.735025578702</v>
      </c>
      <c r="J1378" t="s">
        <v>42</v>
      </c>
      <c r="L1378" t="s">
        <v>24</v>
      </c>
      <c r="R1378" t="s">
        <v>25</v>
      </c>
    </row>
    <row r="1379" spans="1:18">
      <c r="A1379" t="s">
        <v>18</v>
      </c>
      <c r="B1379" t="s">
        <v>162</v>
      </c>
      <c r="C1379" t="s">
        <v>43</v>
      </c>
      <c r="D1379" t="s">
        <v>21</v>
      </c>
      <c r="E1379" t="s">
        <v>22</v>
      </c>
      <c r="F1379">
        <v>372</v>
      </c>
      <c r="G1379">
        <v>5</v>
      </c>
      <c r="H1379" s="1">
        <v>45663.733298298612</v>
      </c>
      <c r="I1379" s="1">
        <v>45663.733299189815</v>
      </c>
      <c r="J1379" t="s">
        <v>42</v>
      </c>
      <c r="L1379" t="s">
        <v>24</v>
      </c>
      <c r="R1379" t="s">
        <v>25</v>
      </c>
    </row>
    <row r="1380" spans="1:18">
      <c r="A1380" t="s">
        <v>18</v>
      </c>
      <c r="B1380" t="s">
        <v>162</v>
      </c>
      <c r="C1380" t="s">
        <v>43</v>
      </c>
      <c r="D1380" t="s">
        <v>21</v>
      </c>
      <c r="E1380" t="s">
        <v>22</v>
      </c>
      <c r="F1380">
        <v>372</v>
      </c>
      <c r="G1380">
        <v>5</v>
      </c>
      <c r="H1380" s="1">
        <v>45663.732614965273</v>
      </c>
      <c r="I1380" s="1">
        <v>45663.732616400463</v>
      </c>
      <c r="J1380" t="s">
        <v>42</v>
      </c>
      <c r="L1380" t="s">
        <v>24</v>
      </c>
      <c r="R1380" t="s">
        <v>25</v>
      </c>
    </row>
    <row r="1381" spans="1:18">
      <c r="A1381" t="s">
        <v>18</v>
      </c>
      <c r="B1381" t="s">
        <v>162</v>
      </c>
      <c r="C1381" t="s">
        <v>44</v>
      </c>
      <c r="D1381" t="s">
        <v>21</v>
      </c>
      <c r="E1381" t="s">
        <v>22</v>
      </c>
      <c r="F1381">
        <v>372</v>
      </c>
      <c r="G1381">
        <v>5</v>
      </c>
      <c r="H1381" s="1">
        <v>45663.729522534719</v>
      </c>
      <c r="I1381" s="1">
        <v>45663.72956107639</v>
      </c>
      <c r="J1381" t="s">
        <v>45</v>
      </c>
      <c r="L1381" t="s">
        <v>24</v>
      </c>
      <c r="R1381" t="s">
        <v>25</v>
      </c>
    </row>
    <row r="1382" spans="1:18">
      <c r="A1382" t="s">
        <v>18</v>
      </c>
      <c r="B1382" t="s">
        <v>162</v>
      </c>
      <c r="C1382" t="s">
        <v>46</v>
      </c>
      <c r="D1382" t="s">
        <v>21</v>
      </c>
      <c r="E1382" t="s">
        <v>22</v>
      </c>
      <c r="F1382">
        <v>372</v>
      </c>
      <c r="G1382">
        <v>5</v>
      </c>
      <c r="H1382" s="1">
        <v>45663.727995601846</v>
      </c>
      <c r="I1382" s="1">
        <v>45663.727996875001</v>
      </c>
      <c r="J1382" t="s">
        <v>45</v>
      </c>
      <c r="L1382" t="s">
        <v>24</v>
      </c>
      <c r="R1382" t="s">
        <v>25</v>
      </c>
    </row>
    <row r="1383" spans="1:18">
      <c r="A1383" t="s">
        <v>18</v>
      </c>
      <c r="B1383" t="s">
        <v>162</v>
      </c>
      <c r="C1383" t="s">
        <v>47</v>
      </c>
      <c r="D1383" t="s">
        <v>21</v>
      </c>
      <c r="E1383" t="s">
        <v>22</v>
      </c>
      <c r="F1383">
        <v>372</v>
      </c>
      <c r="G1383">
        <v>5</v>
      </c>
      <c r="H1383" s="1">
        <v>45663.716625312496</v>
      </c>
      <c r="I1383" s="1">
        <v>45663.716677928242</v>
      </c>
      <c r="J1383" t="s">
        <v>48</v>
      </c>
      <c r="L1383" t="s">
        <v>24</v>
      </c>
      <c r="R1383" t="s">
        <v>25</v>
      </c>
    </row>
    <row r="1385" spans="1:18">
      <c r="A1385" t="s">
        <v>18</v>
      </c>
      <c r="B1385" t="s">
        <v>163</v>
      </c>
      <c r="C1385" t="s">
        <v>20</v>
      </c>
      <c r="D1385" t="s">
        <v>21</v>
      </c>
      <c r="E1385" t="s">
        <v>22</v>
      </c>
      <c r="F1385">
        <v>372</v>
      </c>
      <c r="G1385">
        <v>5</v>
      </c>
      <c r="H1385" s="1">
        <v>45644.538505706019</v>
      </c>
      <c r="I1385" s="1">
        <v>45644.538543784722</v>
      </c>
      <c r="J1385" t="s">
        <v>77</v>
      </c>
      <c r="L1385" t="s">
        <v>24</v>
      </c>
      <c r="R1385" t="s">
        <v>25</v>
      </c>
    </row>
    <row r="1386" spans="1:18">
      <c r="A1386" t="s">
        <v>18</v>
      </c>
      <c r="B1386" t="s">
        <v>163</v>
      </c>
      <c r="C1386" t="s">
        <v>26</v>
      </c>
      <c r="D1386" t="s">
        <v>21</v>
      </c>
      <c r="E1386" t="s">
        <v>22</v>
      </c>
      <c r="F1386">
        <v>372</v>
      </c>
      <c r="G1386">
        <v>5</v>
      </c>
      <c r="H1386" s="1">
        <v>45644.460915543983</v>
      </c>
      <c r="I1386" s="1">
        <v>45644.464280555556</v>
      </c>
      <c r="J1386" t="s">
        <v>50</v>
      </c>
      <c r="L1386" t="s">
        <v>24</v>
      </c>
      <c r="R1386" t="s">
        <v>25</v>
      </c>
    </row>
    <row r="1387" spans="1:18">
      <c r="A1387" t="s">
        <v>18</v>
      </c>
      <c r="B1387" t="s">
        <v>163</v>
      </c>
      <c r="C1387" t="s">
        <v>28</v>
      </c>
      <c r="D1387" t="s">
        <v>21</v>
      </c>
      <c r="E1387" t="s">
        <v>22</v>
      </c>
      <c r="F1387">
        <v>372</v>
      </c>
      <c r="G1387">
        <v>5</v>
      </c>
      <c r="H1387" s="1">
        <v>45644.433855324074</v>
      </c>
      <c r="I1387" s="1">
        <v>45644.433902974539</v>
      </c>
      <c r="J1387" t="s">
        <v>29</v>
      </c>
      <c r="L1387" t="s">
        <v>24</v>
      </c>
      <c r="R1387" t="s">
        <v>25</v>
      </c>
    </row>
    <row r="1388" spans="1:18">
      <c r="A1388" t="s">
        <v>18</v>
      </c>
      <c r="B1388" t="s">
        <v>163</v>
      </c>
      <c r="C1388" t="s">
        <v>30</v>
      </c>
      <c r="D1388" t="s">
        <v>21</v>
      </c>
      <c r="E1388" t="s">
        <v>22</v>
      </c>
      <c r="F1388">
        <v>372</v>
      </c>
      <c r="G1388">
        <v>5</v>
      </c>
      <c r="H1388" s="1">
        <v>45644.428697071759</v>
      </c>
      <c r="I1388" s="1">
        <v>45644.428738692128</v>
      </c>
      <c r="J1388" t="s">
        <v>31</v>
      </c>
      <c r="L1388" t="s">
        <v>24</v>
      </c>
      <c r="R1388" t="s">
        <v>25</v>
      </c>
    </row>
    <row r="1389" spans="1:18">
      <c r="A1389" t="s">
        <v>18</v>
      </c>
      <c r="B1389" t="s">
        <v>163</v>
      </c>
      <c r="C1389" t="s">
        <v>32</v>
      </c>
      <c r="D1389" t="s">
        <v>21</v>
      </c>
      <c r="E1389" t="s">
        <v>22</v>
      </c>
      <c r="F1389">
        <v>372</v>
      </c>
      <c r="G1389">
        <v>5</v>
      </c>
      <c r="H1389" s="1">
        <v>45644.421969212963</v>
      </c>
      <c r="I1389" s="1">
        <v>45644.422005092594</v>
      </c>
      <c r="J1389" t="s">
        <v>51</v>
      </c>
      <c r="L1389" t="s">
        <v>24</v>
      </c>
      <c r="R1389" t="s">
        <v>25</v>
      </c>
    </row>
    <row r="1390" spans="1:18">
      <c r="A1390" t="s">
        <v>18</v>
      </c>
      <c r="B1390" t="s">
        <v>163</v>
      </c>
      <c r="C1390" t="s">
        <v>34</v>
      </c>
      <c r="D1390" t="s">
        <v>21</v>
      </c>
      <c r="E1390" t="s">
        <v>22</v>
      </c>
      <c r="F1390">
        <v>372</v>
      </c>
      <c r="G1390">
        <v>5</v>
      </c>
      <c r="H1390" s="1">
        <v>45644.418446215277</v>
      </c>
      <c r="I1390" s="1">
        <v>45644.418469791664</v>
      </c>
      <c r="J1390" t="s">
        <v>35</v>
      </c>
      <c r="L1390" t="s">
        <v>24</v>
      </c>
      <c r="R1390" t="s">
        <v>25</v>
      </c>
    </row>
    <row r="1391" spans="1:18">
      <c r="A1391" t="s">
        <v>18</v>
      </c>
      <c r="B1391" t="s">
        <v>163</v>
      </c>
      <c r="C1391" t="s">
        <v>36</v>
      </c>
      <c r="D1391" t="s">
        <v>21</v>
      </c>
      <c r="E1391" t="s">
        <v>22</v>
      </c>
      <c r="F1391">
        <v>372</v>
      </c>
      <c r="G1391">
        <v>5</v>
      </c>
      <c r="H1391" s="1">
        <v>45644.413209027778</v>
      </c>
      <c r="I1391" s="1">
        <v>45644.413295798608</v>
      </c>
      <c r="J1391" t="s">
        <v>71</v>
      </c>
      <c r="L1391" t="s">
        <v>24</v>
      </c>
      <c r="R1391" t="s">
        <v>25</v>
      </c>
    </row>
    <row r="1392" spans="1:18">
      <c r="A1392" t="s">
        <v>18</v>
      </c>
      <c r="B1392" t="s">
        <v>163</v>
      </c>
      <c r="C1392" t="s">
        <v>38</v>
      </c>
      <c r="D1392" t="s">
        <v>21</v>
      </c>
      <c r="E1392" t="s">
        <v>22</v>
      </c>
      <c r="F1392">
        <v>372</v>
      </c>
      <c r="G1392">
        <v>5</v>
      </c>
      <c r="H1392" s="1">
        <v>45644.411397951386</v>
      </c>
      <c r="I1392" s="1">
        <v>45644.411399224533</v>
      </c>
      <c r="J1392" t="s">
        <v>71</v>
      </c>
      <c r="L1392" t="s">
        <v>24</v>
      </c>
      <c r="R1392" t="s">
        <v>25</v>
      </c>
    </row>
    <row r="1393" spans="1:18">
      <c r="A1393" t="s">
        <v>18</v>
      </c>
      <c r="B1393" t="s">
        <v>163</v>
      </c>
      <c r="C1393" t="s">
        <v>39</v>
      </c>
      <c r="D1393" t="s">
        <v>21</v>
      </c>
      <c r="E1393" t="s">
        <v>22</v>
      </c>
      <c r="F1393">
        <v>372</v>
      </c>
      <c r="G1393">
        <v>5</v>
      </c>
      <c r="H1393" s="1">
        <v>45644.411166284721</v>
      </c>
      <c r="I1393" s="1">
        <v>45644.411217592591</v>
      </c>
      <c r="J1393" t="s">
        <v>40</v>
      </c>
      <c r="L1393" t="s">
        <v>24</v>
      </c>
      <c r="R1393" t="s">
        <v>25</v>
      </c>
    </row>
    <row r="1394" spans="1:18">
      <c r="A1394" t="s">
        <v>18</v>
      </c>
      <c r="B1394" t="s">
        <v>163</v>
      </c>
      <c r="C1394" t="s">
        <v>41</v>
      </c>
      <c r="D1394" t="s">
        <v>21</v>
      </c>
      <c r="E1394" t="s">
        <v>22</v>
      </c>
      <c r="F1394">
        <v>372</v>
      </c>
      <c r="G1394">
        <v>5</v>
      </c>
      <c r="H1394" s="1">
        <v>45644.407057094904</v>
      </c>
      <c r="I1394" s="1">
        <v>45644.407093437498</v>
      </c>
      <c r="J1394" t="s">
        <v>42</v>
      </c>
      <c r="L1394" t="s">
        <v>24</v>
      </c>
      <c r="R1394" t="s">
        <v>25</v>
      </c>
    </row>
    <row r="1395" spans="1:18">
      <c r="A1395" t="s">
        <v>18</v>
      </c>
      <c r="B1395" t="s">
        <v>163</v>
      </c>
      <c r="C1395" t="s">
        <v>43</v>
      </c>
      <c r="D1395" t="s">
        <v>21</v>
      </c>
      <c r="E1395" t="s">
        <v>22</v>
      </c>
      <c r="F1395">
        <v>372</v>
      </c>
      <c r="G1395">
        <v>5</v>
      </c>
      <c r="H1395" s="1">
        <v>45644.401302546292</v>
      </c>
      <c r="I1395" s="1">
        <v>45644.401303819446</v>
      </c>
      <c r="J1395" t="s">
        <v>42</v>
      </c>
      <c r="L1395" t="s">
        <v>24</v>
      </c>
      <c r="R1395" t="s">
        <v>25</v>
      </c>
    </row>
    <row r="1396" spans="1:18">
      <c r="A1396" t="s">
        <v>18</v>
      </c>
      <c r="B1396" t="s">
        <v>163</v>
      </c>
      <c r="C1396" t="s">
        <v>43</v>
      </c>
      <c r="D1396" t="s">
        <v>21</v>
      </c>
      <c r="E1396" t="s">
        <v>22</v>
      </c>
      <c r="F1396">
        <v>372</v>
      </c>
      <c r="G1396">
        <v>5</v>
      </c>
      <c r="H1396" s="1">
        <v>45644.399635682872</v>
      </c>
      <c r="I1396" s="1">
        <v>45644.399637118055</v>
      </c>
      <c r="J1396" t="s">
        <v>42</v>
      </c>
      <c r="L1396" t="s">
        <v>24</v>
      </c>
      <c r="R1396" t="s">
        <v>25</v>
      </c>
    </row>
    <row r="1397" spans="1:18">
      <c r="A1397" t="s">
        <v>18</v>
      </c>
      <c r="B1397" t="s">
        <v>163</v>
      </c>
      <c r="C1397" t="s">
        <v>44</v>
      </c>
      <c r="D1397" t="s">
        <v>21</v>
      </c>
      <c r="E1397" t="s">
        <v>22</v>
      </c>
      <c r="F1397">
        <v>372</v>
      </c>
      <c r="G1397">
        <v>5</v>
      </c>
      <c r="H1397" s="1">
        <v>45644.378645636571</v>
      </c>
      <c r="I1397" s="1">
        <v>45644.378704016199</v>
      </c>
      <c r="J1397" t="s">
        <v>45</v>
      </c>
      <c r="L1397" t="s">
        <v>24</v>
      </c>
      <c r="R1397" t="s">
        <v>25</v>
      </c>
    </row>
    <row r="1398" spans="1:18">
      <c r="A1398" t="s">
        <v>18</v>
      </c>
      <c r="B1398" t="s">
        <v>163</v>
      </c>
      <c r="C1398" t="s">
        <v>46</v>
      </c>
      <c r="D1398" t="s">
        <v>21</v>
      </c>
      <c r="E1398" t="s">
        <v>22</v>
      </c>
      <c r="F1398">
        <v>372</v>
      </c>
      <c r="G1398">
        <v>5</v>
      </c>
      <c r="H1398" s="1">
        <v>45644.376597106479</v>
      </c>
      <c r="I1398" s="1">
        <v>45644.376598379626</v>
      </c>
      <c r="J1398" t="s">
        <v>45</v>
      </c>
      <c r="L1398" t="s">
        <v>24</v>
      </c>
      <c r="R1398" t="s">
        <v>25</v>
      </c>
    </row>
    <row r="1399" spans="1:18">
      <c r="A1399" t="s">
        <v>18</v>
      </c>
      <c r="B1399" t="s">
        <v>163</v>
      </c>
      <c r="C1399" t="s">
        <v>47</v>
      </c>
      <c r="D1399" t="s">
        <v>21</v>
      </c>
      <c r="E1399" t="s">
        <v>22</v>
      </c>
      <c r="F1399">
        <v>372</v>
      </c>
      <c r="G1399">
        <v>5</v>
      </c>
      <c r="H1399" s="1">
        <v>45644.34996782407</v>
      </c>
      <c r="I1399" s="1">
        <v>45644.350035451389</v>
      </c>
      <c r="J1399" t="s">
        <v>72</v>
      </c>
      <c r="L1399" t="s">
        <v>24</v>
      </c>
      <c r="R1399" t="s">
        <v>25</v>
      </c>
    </row>
    <row r="1401" spans="1:18">
      <c r="A1401" t="s">
        <v>18</v>
      </c>
      <c r="B1401" t="s">
        <v>164</v>
      </c>
      <c r="C1401" t="s">
        <v>20</v>
      </c>
      <c r="D1401" t="s">
        <v>21</v>
      </c>
      <c r="E1401" t="s">
        <v>22</v>
      </c>
      <c r="F1401">
        <v>372</v>
      </c>
      <c r="G1401">
        <v>5</v>
      </c>
      <c r="H1401" s="1">
        <v>45663.705550844905</v>
      </c>
      <c r="I1401" s="1">
        <v>45663.707360185181</v>
      </c>
      <c r="J1401" t="s">
        <v>23</v>
      </c>
      <c r="L1401" t="s">
        <v>24</v>
      </c>
      <c r="R1401" t="s">
        <v>25</v>
      </c>
    </row>
    <row r="1402" spans="1:18">
      <c r="A1402" t="s">
        <v>18</v>
      </c>
      <c r="B1402" t="s">
        <v>164</v>
      </c>
      <c r="C1402" t="s">
        <v>26</v>
      </c>
      <c r="D1402" t="s">
        <v>21</v>
      </c>
      <c r="E1402" t="s">
        <v>22</v>
      </c>
      <c r="F1402">
        <v>372</v>
      </c>
      <c r="G1402">
        <v>5</v>
      </c>
      <c r="H1402" s="1">
        <v>45663.703228854167</v>
      </c>
      <c r="I1402" s="1">
        <v>45663.705462962964</v>
      </c>
      <c r="J1402" t="s">
        <v>27</v>
      </c>
      <c r="L1402" t="s">
        <v>24</v>
      </c>
      <c r="R1402" t="s">
        <v>25</v>
      </c>
    </row>
    <row r="1403" spans="1:18">
      <c r="A1403" t="s">
        <v>18</v>
      </c>
      <c r="B1403" t="s">
        <v>164</v>
      </c>
      <c r="C1403" t="s">
        <v>28</v>
      </c>
      <c r="D1403" t="s">
        <v>21</v>
      </c>
      <c r="E1403" t="s">
        <v>22</v>
      </c>
      <c r="F1403">
        <v>372</v>
      </c>
      <c r="G1403">
        <v>5</v>
      </c>
      <c r="H1403" s="1">
        <v>45663.702974340275</v>
      </c>
      <c r="I1403" s="1">
        <v>45663.703066782407</v>
      </c>
      <c r="J1403" t="s">
        <v>29</v>
      </c>
      <c r="L1403" t="s">
        <v>24</v>
      </c>
      <c r="R1403" t="s">
        <v>25</v>
      </c>
    </row>
    <row r="1404" spans="1:18">
      <c r="A1404" t="s">
        <v>18</v>
      </c>
      <c r="B1404" t="s">
        <v>164</v>
      </c>
      <c r="C1404" t="s">
        <v>30</v>
      </c>
      <c r="D1404" t="s">
        <v>21</v>
      </c>
      <c r="E1404" t="s">
        <v>22</v>
      </c>
      <c r="F1404">
        <v>372</v>
      </c>
      <c r="G1404">
        <v>5</v>
      </c>
      <c r="H1404" s="1">
        <v>45663.682597951389</v>
      </c>
      <c r="I1404" s="1">
        <v>45663.682646261572</v>
      </c>
      <c r="J1404" t="s">
        <v>31</v>
      </c>
      <c r="L1404" t="s">
        <v>24</v>
      </c>
      <c r="R1404" t="s">
        <v>25</v>
      </c>
    </row>
    <row r="1405" spans="1:18">
      <c r="A1405" t="s">
        <v>18</v>
      </c>
      <c r="B1405" t="s">
        <v>164</v>
      </c>
      <c r="C1405" t="s">
        <v>32</v>
      </c>
      <c r="D1405" t="s">
        <v>21</v>
      </c>
      <c r="E1405" t="s">
        <v>22</v>
      </c>
      <c r="F1405">
        <v>372</v>
      </c>
      <c r="G1405">
        <v>5</v>
      </c>
      <c r="H1405" s="1">
        <v>45663.66116851852</v>
      </c>
      <c r="I1405" s="1">
        <v>45663.661211192128</v>
      </c>
      <c r="J1405" t="s">
        <v>33</v>
      </c>
      <c r="L1405" t="s">
        <v>24</v>
      </c>
      <c r="R1405" t="s">
        <v>25</v>
      </c>
    </row>
    <row r="1406" spans="1:18">
      <c r="A1406" t="s">
        <v>18</v>
      </c>
      <c r="B1406" t="s">
        <v>164</v>
      </c>
      <c r="C1406" t="s">
        <v>34</v>
      </c>
      <c r="D1406" t="s">
        <v>21</v>
      </c>
      <c r="E1406" t="s">
        <v>22</v>
      </c>
      <c r="F1406">
        <v>372</v>
      </c>
      <c r="G1406">
        <v>5</v>
      </c>
      <c r="H1406" s="1">
        <v>45663.654785960643</v>
      </c>
      <c r="I1406" s="1">
        <v>45663.654819907402</v>
      </c>
      <c r="J1406" t="s">
        <v>35</v>
      </c>
      <c r="L1406" t="s">
        <v>24</v>
      </c>
      <c r="R1406" t="s">
        <v>25</v>
      </c>
    </row>
    <row r="1407" spans="1:18">
      <c r="A1407" t="s">
        <v>18</v>
      </c>
      <c r="B1407" t="s">
        <v>164</v>
      </c>
      <c r="C1407" t="s">
        <v>36</v>
      </c>
      <c r="D1407" t="s">
        <v>21</v>
      </c>
      <c r="E1407" t="s">
        <v>22</v>
      </c>
      <c r="F1407">
        <v>372</v>
      </c>
      <c r="G1407">
        <v>5</v>
      </c>
      <c r="H1407" s="1">
        <v>45663.620759143516</v>
      </c>
      <c r="I1407" s="1">
        <v>45663.620811030094</v>
      </c>
      <c r="J1407" t="s">
        <v>37</v>
      </c>
      <c r="L1407" t="s">
        <v>24</v>
      </c>
      <c r="R1407" t="s">
        <v>25</v>
      </c>
    </row>
    <row r="1408" spans="1:18">
      <c r="A1408" t="s">
        <v>18</v>
      </c>
      <c r="B1408" t="s">
        <v>164</v>
      </c>
      <c r="C1408" t="s">
        <v>38</v>
      </c>
      <c r="D1408" t="s">
        <v>21</v>
      </c>
      <c r="E1408" t="s">
        <v>22</v>
      </c>
      <c r="F1408">
        <v>372</v>
      </c>
      <c r="G1408">
        <v>5</v>
      </c>
      <c r="H1408" s="1">
        <v>45663.618529513886</v>
      </c>
      <c r="I1408" s="1">
        <v>45663.618530636573</v>
      </c>
      <c r="J1408" t="s">
        <v>37</v>
      </c>
      <c r="L1408" t="s">
        <v>24</v>
      </c>
      <c r="R1408" t="s">
        <v>25</v>
      </c>
    </row>
    <row r="1409" spans="1:18">
      <c r="A1409" t="s">
        <v>18</v>
      </c>
      <c r="B1409" t="s">
        <v>164</v>
      </c>
      <c r="C1409" t="s">
        <v>39</v>
      </c>
      <c r="D1409" t="s">
        <v>21</v>
      </c>
      <c r="E1409" t="s">
        <v>22</v>
      </c>
      <c r="F1409">
        <v>372</v>
      </c>
      <c r="G1409">
        <v>5</v>
      </c>
      <c r="H1409" s="1">
        <v>45663.616396446756</v>
      </c>
      <c r="I1409" s="1">
        <v>45663.616441284721</v>
      </c>
      <c r="J1409" t="s">
        <v>40</v>
      </c>
      <c r="L1409" t="s">
        <v>24</v>
      </c>
      <c r="R1409" t="s">
        <v>25</v>
      </c>
    </row>
    <row r="1410" spans="1:18">
      <c r="A1410" t="s">
        <v>18</v>
      </c>
      <c r="B1410" t="s">
        <v>164</v>
      </c>
      <c r="C1410" t="s">
        <v>41</v>
      </c>
      <c r="D1410" t="s">
        <v>21</v>
      </c>
      <c r="E1410" t="s">
        <v>22</v>
      </c>
      <c r="F1410">
        <v>372</v>
      </c>
      <c r="G1410">
        <v>5</v>
      </c>
      <c r="H1410" s="1">
        <v>45663.611444328701</v>
      </c>
      <c r="I1410" s="1">
        <v>45663.611479513886</v>
      </c>
      <c r="J1410" t="s">
        <v>42</v>
      </c>
      <c r="L1410" t="s">
        <v>24</v>
      </c>
      <c r="R1410" t="s">
        <v>25</v>
      </c>
    </row>
    <row r="1411" spans="1:18">
      <c r="A1411" t="s">
        <v>18</v>
      </c>
      <c r="B1411" t="s">
        <v>164</v>
      </c>
      <c r="C1411" t="s">
        <v>43</v>
      </c>
      <c r="D1411" t="s">
        <v>21</v>
      </c>
      <c r="E1411" t="s">
        <v>22</v>
      </c>
      <c r="F1411">
        <v>372</v>
      </c>
      <c r="G1411">
        <v>5</v>
      </c>
      <c r="H1411" s="1">
        <v>45663.608635798606</v>
      </c>
      <c r="I1411" s="1">
        <v>45663.6086377662</v>
      </c>
      <c r="J1411" t="s">
        <v>42</v>
      </c>
      <c r="L1411" t="s">
        <v>24</v>
      </c>
      <c r="R1411" t="s">
        <v>25</v>
      </c>
    </row>
    <row r="1412" spans="1:18">
      <c r="A1412" t="s">
        <v>18</v>
      </c>
      <c r="B1412" t="s">
        <v>164</v>
      </c>
      <c r="C1412" t="s">
        <v>43</v>
      </c>
      <c r="D1412" t="s">
        <v>21</v>
      </c>
      <c r="E1412" t="s">
        <v>22</v>
      </c>
      <c r="F1412">
        <v>372</v>
      </c>
      <c r="G1412">
        <v>5</v>
      </c>
      <c r="H1412" s="1">
        <v>45663.608566516203</v>
      </c>
      <c r="I1412" s="1">
        <v>45663.608568715274</v>
      </c>
      <c r="J1412" t="s">
        <v>42</v>
      </c>
      <c r="L1412" t="s">
        <v>24</v>
      </c>
      <c r="R1412" t="s">
        <v>25</v>
      </c>
    </row>
    <row r="1413" spans="1:18">
      <c r="A1413" t="s">
        <v>18</v>
      </c>
      <c r="B1413" t="s">
        <v>164</v>
      </c>
      <c r="C1413" t="s">
        <v>44</v>
      </c>
      <c r="D1413" t="s">
        <v>21</v>
      </c>
      <c r="E1413" t="s">
        <v>22</v>
      </c>
      <c r="F1413">
        <v>372</v>
      </c>
      <c r="G1413">
        <v>5</v>
      </c>
      <c r="H1413" s="1">
        <v>45663.608199849536</v>
      </c>
      <c r="I1413" s="1">
        <v>45663.608238344903</v>
      </c>
      <c r="J1413" t="s">
        <v>45</v>
      </c>
      <c r="L1413" t="s">
        <v>24</v>
      </c>
      <c r="R1413" t="s">
        <v>25</v>
      </c>
    </row>
    <row r="1414" spans="1:18">
      <c r="A1414" t="s">
        <v>18</v>
      </c>
      <c r="B1414" t="s">
        <v>164</v>
      </c>
      <c r="C1414" t="s">
        <v>46</v>
      </c>
      <c r="D1414" t="s">
        <v>21</v>
      </c>
      <c r="E1414" t="s">
        <v>22</v>
      </c>
      <c r="F1414">
        <v>372</v>
      </c>
      <c r="G1414">
        <v>5</v>
      </c>
      <c r="H1414" s="1">
        <v>45663.606176122681</v>
      </c>
      <c r="I1414" s="1">
        <v>45663.606177349538</v>
      </c>
      <c r="J1414" t="s">
        <v>45</v>
      </c>
      <c r="L1414" t="s">
        <v>24</v>
      </c>
      <c r="R1414" t="s">
        <v>25</v>
      </c>
    </row>
    <row r="1415" spans="1:18">
      <c r="A1415" t="s">
        <v>18</v>
      </c>
      <c r="B1415" t="s">
        <v>164</v>
      </c>
      <c r="C1415" t="s">
        <v>47</v>
      </c>
      <c r="D1415" t="s">
        <v>21</v>
      </c>
      <c r="E1415" t="s">
        <v>22</v>
      </c>
      <c r="F1415">
        <v>372</v>
      </c>
      <c r="G1415">
        <v>5</v>
      </c>
      <c r="H1415" s="1">
        <v>45663.60109783565</v>
      </c>
      <c r="I1415" s="1">
        <v>45663.601141053237</v>
      </c>
      <c r="J1415" t="s">
        <v>48</v>
      </c>
      <c r="L1415" t="s">
        <v>24</v>
      </c>
      <c r="R1415" t="s">
        <v>25</v>
      </c>
    </row>
    <row r="1417" spans="1:18">
      <c r="A1417" t="s">
        <v>18</v>
      </c>
      <c r="B1417" t="s">
        <v>165</v>
      </c>
      <c r="C1417" t="s">
        <v>20</v>
      </c>
      <c r="D1417" t="s">
        <v>21</v>
      </c>
      <c r="E1417" t="s">
        <v>22</v>
      </c>
      <c r="F1417">
        <v>372</v>
      </c>
      <c r="G1417">
        <v>5</v>
      </c>
      <c r="H1417" s="1">
        <v>45663.650124687498</v>
      </c>
      <c r="I1417" s="1">
        <v>45663.651632256944</v>
      </c>
      <c r="J1417" t="s">
        <v>23</v>
      </c>
      <c r="L1417" t="s">
        <v>24</v>
      </c>
      <c r="R1417" t="s">
        <v>25</v>
      </c>
    </row>
    <row r="1418" spans="1:18">
      <c r="A1418" t="s">
        <v>18</v>
      </c>
      <c r="B1418" t="s">
        <v>165</v>
      </c>
      <c r="C1418" t="s">
        <v>26</v>
      </c>
      <c r="D1418" t="s">
        <v>21</v>
      </c>
      <c r="E1418" t="s">
        <v>22</v>
      </c>
      <c r="F1418">
        <v>372</v>
      </c>
      <c r="G1418">
        <v>5</v>
      </c>
      <c r="H1418" s="1">
        <v>45663.619801932866</v>
      </c>
      <c r="I1418" s="1">
        <v>45663.622546643513</v>
      </c>
      <c r="J1418" t="s">
        <v>27</v>
      </c>
      <c r="L1418" t="s">
        <v>24</v>
      </c>
      <c r="R1418" t="s">
        <v>25</v>
      </c>
    </row>
    <row r="1419" spans="1:18">
      <c r="A1419" t="s">
        <v>18</v>
      </c>
      <c r="B1419" t="s">
        <v>165</v>
      </c>
      <c r="C1419" t="s">
        <v>28</v>
      </c>
      <c r="D1419" t="s">
        <v>21</v>
      </c>
      <c r="E1419" t="s">
        <v>22</v>
      </c>
      <c r="F1419">
        <v>372</v>
      </c>
      <c r="G1419">
        <v>5</v>
      </c>
      <c r="H1419" s="1">
        <v>45663.615430092592</v>
      </c>
      <c r="I1419" s="1">
        <v>45663.615484722221</v>
      </c>
      <c r="J1419" t="s">
        <v>29</v>
      </c>
      <c r="L1419" t="s">
        <v>24</v>
      </c>
      <c r="R1419" t="s">
        <v>25</v>
      </c>
    </row>
    <row r="1420" spans="1:18">
      <c r="A1420" t="s">
        <v>18</v>
      </c>
      <c r="B1420" t="s">
        <v>165</v>
      </c>
      <c r="C1420" t="s">
        <v>30</v>
      </c>
      <c r="D1420" t="s">
        <v>21</v>
      </c>
      <c r="E1420" t="s">
        <v>22</v>
      </c>
      <c r="F1420">
        <v>372</v>
      </c>
      <c r="G1420">
        <v>5</v>
      </c>
      <c r="H1420" s="1">
        <v>45663.599954548612</v>
      </c>
      <c r="I1420" s="1">
        <v>45663.599988344904</v>
      </c>
      <c r="J1420" t="s">
        <v>31</v>
      </c>
      <c r="L1420" t="s">
        <v>24</v>
      </c>
      <c r="R1420" t="s">
        <v>25</v>
      </c>
    </row>
    <row r="1421" spans="1:18">
      <c r="A1421" t="s">
        <v>18</v>
      </c>
      <c r="B1421" t="s">
        <v>165</v>
      </c>
      <c r="C1421" t="s">
        <v>32</v>
      </c>
      <c r="D1421" t="s">
        <v>21</v>
      </c>
      <c r="E1421" t="s">
        <v>22</v>
      </c>
      <c r="F1421">
        <v>372</v>
      </c>
      <c r="G1421">
        <v>5</v>
      </c>
      <c r="H1421" s="1">
        <v>45663.596739432869</v>
      </c>
      <c r="I1421" s="1">
        <v>45663.596783599533</v>
      </c>
      <c r="J1421" t="s">
        <v>33</v>
      </c>
      <c r="L1421" t="s">
        <v>24</v>
      </c>
      <c r="R1421" t="s">
        <v>25</v>
      </c>
    </row>
    <row r="1422" spans="1:18">
      <c r="A1422" t="s">
        <v>18</v>
      </c>
      <c r="B1422" t="s">
        <v>165</v>
      </c>
      <c r="C1422" t="s">
        <v>34</v>
      </c>
      <c r="D1422" t="s">
        <v>21</v>
      </c>
      <c r="E1422" t="s">
        <v>22</v>
      </c>
      <c r="F1422">
        <v>372</v>
      </c>
      <c r="G1422">
        <v>5</v>
      </c>
      <c r="H1422" s="1">
        <v>45663.538040821761</v>
      </c>
      <c r="I1422" s="1">
        <v>45663.538067245368</v>
      </c>
      <c r="J1422" t="s">
        <v>35</v>
      </c>
      <c r="L1422" t="s">
        <v>24</v>
      </c>
      <c r="R1422" t="s">
        <v>25</v>
      </c>
    </row>
    <row r="1423" spans="1:18">
      <c r="A1423" t="s">
        <v>18</v>
      </c>
      <c r="B1423" t="s">
        <v>165</v>
      </c>
      <c r="C1423" t="s">
        <v>36</v>
      </c>
      <c r="D1423" t="s">
        <v>21</v>
      </c>
      <c r="E1423" t="s">
        <v>22</v>
      </c>
      <c r="F1423">
        <v>372</v>
      </c>
      <c r="G1423">
        <v>5</v>
      </c>
      <c r="H1423" s="1">
        <v>45663.511191284721</v>
      </c>
      <c r="I1423" s="1">
        <v>45663.511331215275</v>
      </c>
      <c r="J1423" t="s">
        <v>37</v>
      </c>
      <c r="L1423" t="s">
        <v>24</v>
      </c>
      <c r="R1423" t="s">
        <v>25</v>
      </c>
    </row>
    <row r="1424" spans="1:18">
      <c r="A1424" t="s">
        <v>18</v>
      </c>
      <c r="B1424" t="s">
        <v>165</v>
      </c>
      <c r="C1424" t="s">
        <v>38</v>
      </c>
      <c r="D1424" t="s">
        <v>21</v>
      </c>
      <c r="E1424" t="s">
        <v>22</v>
      </c>
      <c r="F1424">
        <v>372</v>
      </c>
      <c r="G1424">
        <v>5</v>
      </c>
      <c r="H1424" s="1">
        <v>45663.508803240737</v>
      </c>
      <c r="I1424" s="1">
        <v>45663.508804317127</v>
      </c>
      <c r="J1424" t="s">
        <v>37</v>
      </c>
      <c r="L1424" t="s">
        <v>24</v>
      </c>
      <c r="R1424" t="s">
        <v>25</v>
      </c>
    </row>
    <row r="1425" spans="1:18">
      <c r="A1425" t="s">
        <v>18</v>
      </c>
      <c r="B1425" t="s">
        <v>165</v>
      </c>
      <c r="C1425" t="s">
        <v>39</v>
      </c>
      <c r="D1425" t="s">
        <v>21</v>
      </c>
      <c r="E1425" t="s">
        <v>22</v>
      </c>
      <c r="F1425">
        <v>372</v>
      </c>
      <c r="G1425">
        <v>5</v>
      </c>
      <c r="H1425" s="1">
        <v>45663.499506481479</v>
      </c>
      <c r="I1425" s="1">
        <v>45663.499552581015</v>
      </c>
      <c r="J1425" t="s">
        <v>40</v>
      </c>
      <c r="L1425" t="s">
        <v>24</v>
      </c>
      <c r="R1425" t="s">
        <v>25</v>
      </c>
    </row>
    <row r="1426" spans="1:18">
      <c r="A1426" t="s">
        <v>18</v>
      </c>
      <c r="B1426" t="s">
        <v>165</v>
      </c>
      <c r="C1426" t="s">
        <v>41</v>
      </c>
      <c r="D1426" t="s">
        <v>21</v>
      </c>
      <c r="E1426" t="s">
        <v>22</v>
      </c>
      <c r="F1426">
        <v>372</v>
      </c>
      <c r="G1426">
        <v>5</v>
      </c>
      <c r="H1426" s="1">
        <v>45663.488160879628</v>
      </c>
      <c r="I1426" s="1">
        <v>45663.488211342592</v>
      </c>
      <c r="J1426" t="s">
        <v>42</v>
      </c>
      <c r="L1426" t="s">
        <v>24</v>
      </c>
      <c r="R1426" t="s">
        <v>25</v>
      </c>
    </row>
    <row r="1427" spans="1:18">
      <c r="A1427" t="s">
        <v>18</v>
      </c>
      <c r="B1427" t="s">
        <v>165</v>
      </c>
      <c r="C1427" t="s">
        <v>43</v>
      </c>
      <c r="D1427" t="s">
        <v>21</v>
      </c>
      <c r="E1427" t="s">
        <v>22</v>
      </c>
      <c r="F1427">
        <v>372</v>
      </c>
      <c r="G1427">
        <v>5</v>
      </c>
      <c r="H1427" s="1">
        <v>45663.486057835646</v>
      </c>
      <c r="I1427" s="1">
        <v>45663.486059259259</v>
      </c>
      <c r="J1427" t="s">
        <v>42</v>
      </c>
      <c r="L1427" t="s">
        <v>24</v>
      </c>
      <c r="R1427" t="s">
        <v>25</v>
      </c>
    </row>
    <row r="1428" spans="1:18">
      <c r="A1428" t="s">
        <v>18</v>
      </c>
      <c r="B1428" t="s">
        <v>165</v>
      </c>
      <c r="C1428" t="s">
        <v>43</v>
      </c>
      <c r="D1428" t="s">
        <v>21</v>
      </c>
      <c r="E1428" t="s">
        <v>22</v>
      </c>
      <c r="F1428">
        <v>372</v>
      </c>
      <c r="G1428">
        <v>5</v>
      </c>
      <c r="H1428" s="1">
        <v>45663.485948958332</v>
      </c>
      <c r="I1428" s="1">
        <v>45663.48595130787</v>
      </c>
      <c r="J1428" t="s">
        <v>42</v>
      </c>
      <c r="L1428" t="s">
        <v>24</v>
      </c>
      <c r="R1428" t="s">
        <v>25</v>
      </c>
    </row>
    <row r="1429" spans="1:18">
      <c r="A1429" t="s">
        <v>18</v>
      </c>
      <c r="B1429" t="s">
        <v>165</v>
      </c>
      <c r="C1429" t="s">
        <v>44</v>
      </c>
      <c r="D1429" t="s">
        <v>21</v>
      </c>
      <c r="E1429" t="s">
        <v>22</v>
      </c>
      <c r="F1429">
        <v>372</v>
      </c>
      <c r="G1429">
        <v>5</v>
      </c>
      <c r="H1429" s="1">
        <v>45663.476010150458</v>
      </c>
      <c r="I1429" s="1">
        <v>45663.476052812497</v>
      </c>
      <c r="J1429" t="s">
        <v>45</v>
      </c>
      <c r="L1429" t="s">
        <v>24</v>
      </c>
      <c r="R1429" t="s">
        <v>25</v>
      </c>
    </row>
    <row r="1430" spans="1:18">
      <c r="A1430" t="s">
        <v>18</v>
      </c>
      <c r="B1430" t="s">
        <v>165</v>
      </c>
      <c r="C1430" t="s">
        <v>46</v>
      </c>
      <c r="D1430" t="s">
        <v>21</v>
      </c>
      <c r="E1430" t="s">
        <v>22</v>
      </c>
      <c r="F1430">
        <v>372</v>
      </c>
      <c r="G1430">
        <v>5</v>
      </c>
      <c r="H1430" s="1">
        <v>45663.474089270829</v>
      </c>
      <c r="I1430" s="1">
        <v>45663.474091435186</v>
      </c>
      <c r="J1430" t="s">
        <v>45</v>
      </c>
      <c r="L1430" t="s">
        <v>24</v>
      </c>
      <c r="R1430" t="s">
        <v>25</v>
      </c>
    </row>
    <row r="1431" spans="1:18">
      <c r="A1431" t="s">
        <v>18</v>
      </c>
      <c r="B1431" t="s">
        <v>165</v>
      </c>
      <c r="C1431" t="s">
        <v>47</v>
      </c>
      <c r="D1431" t="s">
        <v>21</v>
      </c>
      <c r="E1431" t="s">
        <v>22</v>
      </c>
      <c r="F1431">
        <v>372</v>
      </c>
      <c r="G1431">
        <v>5</v>
      </c>
      <c r="H1431" s="1">
        <v>45663.471505092588</v>
      </c>
      <c r="I1431" s="1">
        <v>45663.471554826385</v>
      </c>
      <c r="J1431" t="s">
        <v>48</v>
      </c>
      <c r="L1431" t="s">
        <v>24</v>
      </c>
      <c r="R1431" t="s">
        <v>25</v>
      </c>
    </row>
    <row r="1433" spans="1:18">
      <c r="A1433" t="s">
        <v>18</v>
      </c>
      <c r="B1433" t="s">
        <v>166</v>
      </c>
      <c r="C1433" t="s">
        <v>20</v>
      </c>
      <c r="D1433" t="s">
        <v>21</v>
      </c>
      <c r="E1433" t="s">
        <v>22</v>
      </c>
      <c r="F1433">
        <v>372</v>
      </c>
      <c r="G1433">
        <v>5</v>
      </c>
      <c r="H1433" s="1">
        <v>45643.71076149305</v>
      </c>
      <c r="I1433" s="1">
        <v>45643.710799652777</v>
      </c>
      <c r="J1433" t="s">
        <v>77</v>
      </c>
      <c r="L1433" t="s">
        <v>24</v>
      </c>
      <c r="R1433" t="s">
        <v>25</v>
      </c>
    </row>
    <row r="1434" spans="1:18">
      <c r="A1434" t="s">
        <v>18</v>
      </c>
      <c r="B1434" t="s">
        <v>166</v>
      </c>
      <c r="C1434" t="s">
        <v>26</v>
      </c>
      <c r="D1434" t="s">
        <v>21</v>
      </c>
      <c r="E1434" t="s">
        <v>22</v>
      </c>
      <c r="F1434">
        <v>372</v>
      </c>
      <c r="G1434">
        <v>5</v>
      </c>
      <c r="H1434" s="1">
        <v>45643.617653090274</v>
      </c>
      <c r="I1434" s="1">
        <v>45643.620727928239</v>
      </c>
      <c r="J1434" t="s">
        <v>50</v>
      </c>
      <c r="L1434" t="s">
        <v>24</v>
      </c>
      <c r="R1434" t="s">
        <v>25</v>
      </c>
    </row>
    <row r="1435" spans="1:18">
      <c r="A1435" t="s">
        <v>18</v>
      </c>
      <c r="B1435" t="s">
        <v>166</v>
      </c>
      <c r="C1435" t="s">
        <v>28</v>
      </c>
      <c r="D1435" t="s">
        <v>21</v>
      </c>
      <c r="E1435" t="s">
        <v>22</v>
      </c>
      <c r="F1435">
        <v>372</v>
      </c>
      <c r="G1435">
        <v>5</v>
      </c>
      <c r="H1435" s="1">
        <v>45643.612238888883</v>
      </c>
      <c r="I1435" s="1">
        <v>45643.612297453699</v>
      </c>
      <c r="J1435" t="s">
        <v>29</v>
      </c>
      <c r="L1435" t="s">
        <v>24</v>
      </c>
      <c r="R1435" t="s">
        <v>25</v>
      </c>
    </row>
    <row r="1436" spans="1:18">
      <c r="A1436" t="s">
        <v>18</v>
      </c>
      <c r="B1436" t="s">
        <v>166</v>
      </c>
      <c r="C1436" t="s">
        <v>30</v>
      </c>
      <c r="D1436" t="s">
        <v>21</v>
      </c>
      <c r="E1436" t="s">
        <v>22</v>
      </c>
      <c r="F1436">
        <v>372</v>
      </c>
      <c r="G1436">
        <v>5</v>
      </c>
      <c r="H1436" s="1">
        <v>45643.602811192126</v>
      </c>
      <c r="I1436" s="1">
        <v>45643.602850312498</v>
      </c>
      <c r="J1436" t="s">
        <v>31</v>
      </c>
      <c r="L1436" t="s">
        <v>24</v>
      </c>
      <c r="R1436" t="s">
        <v>25</v>
      </c>
    </row>
    <row r="1437" spans="1:18">
      <c r="A1437" t="s">
        <v>18</v>
      </c>
      <c r="B1437" t="s">
        <v>166</v>
      </c>
      <c r="C1437" t="s">
        <v>32</v>
      </c>
      <c r="D1437" t="s">
        <v>21</v>
      </c>
      <c r="E1437" t="s">
        <v>22</v>
      </c>
      <c r="F1437">
        <v>372</v>
      </c>
      <c r="G1437">
        <v>5</v>
      </c>
      <c r="H1437" s="1">
        <v>45643.59768579861</v>
      </c>
      <c r="I1437" s="1">
        <v>45643.597728703702</v>
      </c>
      <c r="J1437" t="s">
        <v>51</v>
      </c>
      <c r="L1437" t="s">
        <v>24</v>
      </c>
      <c r="R1437" t="s">
        <v>25</v>
      </c>
    </row>
    <row r="1438" spans="1:18">
      <c r="A1438" t="s">
        <v>18</v>
      </c>
      <c r="B1438" t="s">
        <v>166</v>
      </c>
      <c r="C1438" t="s">
        <v>34</v>
      </c>
      <c r="D1438" t="s">
        <v>21</v>
      </c>
      <c r="E1438" t="s">
        <v>22</v>
      </c>
      <c r="F1438">
        <v>372</v>
      </c>
      <c r="G1438">
        <v>5</v>
      </c>
      <c r="H1438" s="1">
        <v>45643.591012037032</v>
      </c>
      <c r="I1438" s="1">
        <v>45643.591061145831</v>
      </c>
      <c r="J1438" t="s">
        <v>35</v>
      </c>
      <c r="L1438" t="s">
        <v>24</v>
      </c>
      <c r="R1438" t="s">
        <v>25</v>
      </c>
    </row>
    <row r="1439" spans="1:18">
      <c r="A1439" t="s">
        <v>18</v>
      </c>
      <c r="B1439" t="s">
        <v>166</v>
      </c>
      <c r="C1439" t="s">
        <v>36</v>
      </c>
      <c r="D1439" t="s">
        <v>21</v>
      </c>
      <c r="E1439" t="s">
        <v>22</v>
      </c>
      <c r="F1439">
        <v>372</v>
      </c>
      <c r="G1439">
        <v>5</v>
      </c>
      <c r="H1439" s="1">
        <v>45643.582058912034</v>
      </c>
      <c r="I1439" s="1">
        <v>45643.582127465277</v>
      </c>
      <c r="J1439" t="s">
        <v>71</v>
      </c>
      <c r="L1439" t="s">
        <v>24</v>
      </c>
      <c r="R1439" t="s">
        <v>25</v>
      </c>
    </row>
    <row r="1440" spans="1:18">
      <c r="A1440" t="s">
        <v>18</v>
      </c>
      <c r="B1440" t="s">
        <v>166</v>
      </c>
      <c r="C1440" t="s">
        <v>38</v>
      </c>
      <c r="D1440" t="s">
        <v>21</v>
      </c>
      <c r="E1440" t="s">
        <v>22</v>
      </c>
      <c r="F1440">
        <v>372</v>
      </c>
      <c r="G1440">
        <v>5</v>
      </c>
      <c r="H1440" s="1">
        <v>45643.580057094907</v>
      </c>
      <c r="I1440" s="1">
        <v>45643.580058217594</v>
      </c>
      <c r="J1440" t="s">
        <v>71</v>
      </c>
      <c r="L1440" t="s">
        <v>24</v>
      </c>
      <c r="R1440" t="s">
        <v>25</v>
      </c>
    </row>
    <row r="1441" spans="1:18">
      <c r="A1441" t="s">
        <v>18</v>
      </c>
      <c r="B1441" t="s">
        <v>166</v>
      </c>
      <c r="C1441" t="s">
        <v>39</v>
      </c>
      <c r="D1441" t="s">
        <v>21</v>
      </c>
      <c r="E1441" t="s">
        <v>22</v>
      </c>
      <c r="F1441">
        <v>372</v>
      </c>
      <c r="G1441">
        <v>5</v>
      </c>
      <c r="H1441" s="1">
        <v>45643.571711261575</v>
      </c>
      <c r="I1441" s="1">
        <v>45643.571752511569</v>
      </c>
      <c r="J1441" t="s">
        <v>40</v>
      </c>
      <c r="L1441" t="s">
        <v>24</v>
      </c>
      <c r="R1441" t="s">
        <v>25</v>
      </c>
    </row>
    <row r="1442" spans="1:18">
      <c r="A1442" t="s">
        <v>18</v>
      </c>
      <c r="B1442" t="s">
        <v>166</v>
      </c>
      <c r="C1442" t="s">
        <v>41</v>
      </c>
      <c r="D1442" t="s">
        <v>21</v>
      </c>
      <c r="E1442" t="s">
        <v>22</v>
      </c>
      <c r="F1442">
        <v>372</v>
      </c>
      <c r="G1442">
        <v>5</v>
      </c>
      <c r="H1442" s="1">
        <v>45643.567524340273</v>
      </c>
      <c r="I1442" s="1">
        <v>45643.567558483795</v>
      </c>
      <c r="J1442" t="s">
        <v>42</v>
      </c>
      <c r="L1442" t="s">
        <v>24</v>
      </c>
      <c r="R1442" t="s">
        <v>25</v>
      </c>
    </row>
    <row r="1443" spans="1:18">
      <c r="A1443" t="s">
        <v>18</v>
      </c>
      <c r="B1443" t="s">
        <v>166</v>
      </c>
      <c r="C1443" t="s">
        <v>43</v>
      </c>
      <c r="D1443" t="s">
        <v>21</v>
      </c>
      <c r="E1443" t="s">
        <v>22</v>
      </c>
      <c r="F1443">
        <v>372</v>
      </c>
      <c r="G1443">
        <v>5</v>
      </c>
      <c r="H1443" s="1">
        <v>45643.565926736112</v>
      </c>
      <c r="I1443" s="1">
        <v>45643.565928391203</v>
      </c>
      <c r="J1443" t="s">
        <v>42</v>
      </c>
      <c r="L1443" t="s">
        <v>24</v>
      </c>
      <c r="R1443" t="s">
        <v>25</v>
      </c>
    </row>
    <row r="1444" spans="1:18">
      <c r="A1444" t="s">
        <v>18</v>
      </c>
      <c r="B1444" t="s">
        <v>166</v>
      </c>
      <c r="C1444" t="s">
        <v>43</v>
      </c>
      <c r="D1444" t="s">
        <v>21</v>
      </c>
      <c r="E1444" t="s">
        <v>22</v>
      </c>
      <c r="F1444">
        <v>372</v>
      </c>
      <c r="G1444">
        <v>5</v>
      </c>
      <c r="H1444" s="1">
        <v>45643.565862928241</v>
      </c>
      <c r="I1444" s="1">
        <v>45643.565864733791</v>
      </c>
      <c r="J1444" t="s">
        <v>42</v>
      </c>
      <c r="L1444" t="s">
        <v>24</v>
      </c>
      <c r="R1444" t="s">
        <v>25</v>
      </c>
    </row>
    <row r="1445" spans="1:18">
      <c r="A1445" t="s">
        <v>18</v>
      </c>
      <c r="B1445" t="s">
        <v>166</v>
      </c>
      <c r="C1445" t="s">
        <v>44</v>
      </c>
      <c r="D1445" t="s">
        <v>21</v>
      </c>
      <c r="E1445" t="s">
        <v>22</v>
      </c>
      <c r="F1445">
        <v>372</v>
      </c>
      <c r="G1445">
        <v>5</v>
      </c>
      <c r="H1445" s="1">
        <v>45643.556950810183</v>
      </c>
      <c r="I1445" s="1">
        <v>45643.556995833329</v>
      </c>
      <c r="J1445" t="s">
        <v>45</v>
      </c>
      <c r="L1445" t="s">
        <v>24</v>
      </c>
      <c r="R1445" t="s">
        <v>25</v>
      </c>
    </row>
    <row r="1446" spans="1:18">
      <c r="A1446" t="s">
        <v>18</v>
      </c>
      <c r="B1446" t="s">
        <v>166</v>
      </c>
      <c r="C1446" t="s">
        <v>46</v>
      </c>
      <c r="D1446" t="s">
        <v>21</v>
      </c>
      <c r="E1446" t="s">
        <v>22</v>
      </c>
      <c r="F1446">
        <v>372</v>
      </c>
      <c r="G1446">
        <v>5</v>
      </c>
      <c r="H1446" s="1">
        <v>45643.553822488422</v>
      </c>
      <c r="I1446" s="1">
        <v>45643.553824502313</v>
      </c>
      <c r="J1446" t="s">
        <v>45</v>
      </c>
      <c r="L1446" t="s">
        <v>24</v>
      </c>
      <c r="R1446" t="s">
        <v>25</v>
      </c>
    </row>
    <row r="1447" spans="1:18">
      <c r="A1447" t="s">
        <v>18</v>
      </c>
      <c r="B1447" t="s">
        <v>166</v>
      </c>
      <c r="C1447" t="s">
        <v>47</v>
      </c>
      <c r="D1447" t="s">
        <v>21</v>
      </c>
      <c r="E1447" t="s">
        <v>22</v>
      </c>
      <c r="F1447">
        <v>372</v>
      </c>
      <c r="G1447">
        <v>5</v>
      </c>
      <c r="H1447" s="1">
        <v>45643.551666516199</v>
      </c>
      <c r="I1447" s="1">
        <v>45643.551708136569</v>
      </c>
      <c r="J1447" t="s">
        <v>72</v>
      </c>
      <c r="L1447" t="s">
        <v>24</v>
      </c>
      <c r="R1447" t="s">
        <v>25</v>
      </c>
    </row>
    <row r="1449" spans="1:18">
      <c r="A1449" t="s">
        <v>18</v>
      </c>
      <c r="B1449" t="s">
        <v>167</v>
      </c>
      <c r="C1449" t="s">
        <v>20</v>
      </c>
      <c r="D1449" t="s">
        <v>21</v>
      </c>
      <c r="E1449" t="s">
        <v>22</v>
      </c>
      <c r="F1449">
        <v>372</v>
      </c>
      <c r="G1449">
        <v>5</v>
      </c>
      <c r="H1449" s="1">
        <v>45644.359865046295</v>
      </c>
      <c r="I1449" s="1">
        <v>45644.359899421295</v>
      </c>
      <c r="J1449" t="s">
        <v>77</v>
      </c>
      <c r="L1449" t="s">
        <v>24</v>
      </c>
      <c r="R1449" t="s">
        <v>25</v>
      </c>
    </row>
    <row r="1450" spans="1:18">
      <c r="A1450" t="s">
        <v>18</v>
      </c>
      <c r="B1450" t="s">
        <v>167</v>
      </c>
      <c r="C1450" t="s">
        <v>26</v>
      </c>
      <c r="D1450" t="s">
        <v>21</v>
      </c>
      <c r="E1450" t="s">
        <v>22</v>
      </c>
      <c r="F1450">
        <v>372</v>
      </c>
      <c r="G1450">
        <v>5</v>
      </c>
      <c r="H1450" s="1">
        <v>45644.305913159718</v>
      </c>
      <c r="I1450" s="1">
        <v>45644.310128124998</v>
      </c>
      <c r="J1450" t="s">
        <v>50</v>
      </c>
      <c r="L1450" t="s">
        <v>24</v>
      </c>
      <c r="R1450" t="s">
        <v>25</v>
      </c>
    </row>
    <row r="1451" spans="1:18">
      <c r="A1451" t="s">
        <v>18</v>
      </c>
      <c r="B1451" t="s">
        <v>167</v>
      </c>
      <c r="C1451" t="s">
        <v>28</v>
      </c>
      <c r="D1451" t="s">
        <v>21</v>
      </c>
      <c r="E1451" t="s">
        <v>22</v>
      </c>
      <c r="F1451">
        <v>372</v>
      </c>
      <c r="G1451">
        <v>5</v>
      </c>
      <c r="H1451" s="1">
        <v>45644.300073113423</v>
      </c>
      <c r="I1451" s="1">
        <v>45644.300170868053</v>
      </c>
      <c r="J1451" t="s">
        <v>29</v>
      </c>
      <c r="L1451" t="s">
        <v>24</v>
      </c>
      <c r="R1451" t="s">
        <v>25</v>
      </c>
    </row>
    <row r="1452" spans="1:18">
      <c r="A1452" t="s">
        <v>18</v>
      </c>
      <c r="B1452" t="s">
        <v>167</v>
      </c>
      <c r="C1452" t="s">
        <v>30</v>
      </c>
      <c r="D1452" t="s">
        <v>21</v>
      </c>
      <c r="E1452" t="s">
        <v>22</v>
      </c>
      <c r="F1452">
        <v>372</v>
      </c>
      <c r="G1452">
        <v>5</v>
      </c>
      <c r="H1452" s="1">
        <v>45643.751253668983</v>
      </c>
      <c r="I1452" s="1">
        <v>45643.751302546298</v>
      </c>
      <c r="J1452" t="s">
        <v>31</v>
      </c>
      <c r="L1452" t="s">
        <v>24</v>
      </c>
      <c r="R1452" t="s">
        <v>25</v>
      </c>
    </row>
    <row r="1453" spans="1:18">
      <c r="A1453" t="s">
        <v>18</v>
      </c>
      <c r="B1453" t="s">
        <v>167</v>
      </c>
      <c r="C1453" t="s">
        <v>32</v>
      </c>
      <c r="D1453" t="s">
        <v>21</v>
      </c>
      <c r="E1453" t="s">
        <v>22</v>
      </c>
      <c r="F1453">
        <v>372</v>
      </c>
      <c r="G1453">
        <v>5</v>
      </c>
      <c r="H1453" s="1">
        <v>45643.738252199073</v>
      </c>
      <c r="I1453" s="1">
        <v>45643.738285335647</v>
      </c>
      <c r="J1453" t="s">
        <v>51</v>
      </c>
      <c r="L1453" t="s">
        <v>24</v>
      </c>
      <c r="R1453" t="s">
        <v>25</v>
      </c>
    </row>
    <row r="1454" spans="1:18">
      <c r="A1454" t="s">
        <v>18</v>
      </c>
      <c r="B1454" t="s">
        <v>167</v>
      </c>
      <c r="C1454" t="s">
        <v>34</v>
      </c>
      <c r="D1454" t="s">
        <v>21</v>
      </c>
      <c r="E1454" t="s">
        <v>22</v>
      </c>
      <c r="F1454">
        <v>372</v>
      </c>
      <c r="G1454">
        <v>5</v>
      </c>
      <c r="H1454" s="1">
        <v>45643.728789733796</v>
      </c>
      <c r="I1454" s="1">
        <v>45643.728822719902</v>
      </c>
      <c r="J1454" t="s">
        <v>35</v>
      </c>
      <c r="L1454" t="s">
        <v>24</v>
      </c>
      <c r="R1454" t="s">
        <v>25</v>
      </c>
    </row>
    <row r="1455" spans="1:18">
      <c r="A1455" t="s">
        <v>18</v>
      </c>
      <c r="B1455" t="s">
        <v>167</v>
      </c>
      <c r="C1455" t="s">
        <v>36</v>
      </c>
      <c r="D1455" t="s">
        <v>21</v>
      </c>
      <c r="E1455" t="s">
        <v>22</v>
      </c>
      <c r="F1455">
        <v>372</v>
      </c>
      <c r="G1455">
        <v>5</v>
      </c>
      <c r="H1455" s="1">
        <v>45643.660311111111</v>
      </c>
      <c r="I1455" s="1">
        <v>45643.667715162032</v>
      </c>
      <c r="J1455" t="s">
        <v>71</v>
      </c>
      <c r="L1455" t="s">
        <v>24</v>
      </c>
      <c r="R1455" t="s">
        <v>25</v>
      </c>
    </row>
    <row r="1456" spans="1:18">
      <c r="A1456" t="s">
        <v>18</v>
      </c>
      <c r="B1456" t="s">
        <v>167</v>
      </c>
      <c r="C1456" t="s">
        <v>38</v>
      </c>
      <c r="D1456" t="s">
        <v>21</v>
      </c>
      <c r="E1456" t="s">
        <v>22</v>
      </c>
      <c r="F1456">
        <v>372</v>
      </c>
      <c r="G1456">
        <v>5</v>
      </c>
      <c r="H1456" s="1">
        <v>45643.658583101853</v>
      </c>
      <c r="I1456" s="1">
        <v>45643.658584375</v>
      </c>
      <c r="J1456" t="s">
        <v>71</v>
      </c>
      <c r="L1456" t="s">
        <v>24</v>
      </c>
      <c r="R1456" t="s">
        <v>25</v>
      </c>
    </row>
    <row r="1457" spans="1:18">
      <c r="A1457" t="s">
        <v>18</v>
      </c>
      <c r="B1457" t="s">
        <v>167</v>
      </c>
      <c r="C1457" t="s">
        <v>39</v>
      </c>
      <c r="D1457" t="s">
        <v>21</v>
      </c>
      <c r="E1457" t="s">
        <v>22</v>
      </c>
      <c r="F1457">
        <v>372</v>
      </c>
      <c r="G1457">
        <v>5</v>
      </c>
      <c r="H1457" s="1">
        <v>45643.609167395829</v>
      </c>
      <c r="I1457" s="1">
        <v>45643.6092096875</v>
      </c>
      <c r="J1457" t="s">
        <v>40</v>
      </c>
      <c r="L1457" t="s">
        <v>24</v>
      </c>
      <c r="R1457" t="s">
        <v>25</v>
      </c>
    </row>
    <row r="1458" spans="1:18">
      <c r="A1458" t="s">
        <v>18</v>
      </c>
      <c r="B1458" t="s">
        <v>167</v>
      </c>
      <c r="C1458" t="s">
        <v>41</v>
      </c>
      <c r="D1458" t="s">
        <v>21</v>
      </c>
      <c r="E1458" t="s">
        <v>22</v>
      </c>
      <c r="F1458">
        <v>372</v>
      </c>
      <c r="G1458">
        <v>5</v>
      </c>
      <c r="H1458" s="1">
        <v>45643.604923692124</v>
      </c>
      <c r="I1458" s="1">
        <v>45643.604982025463</v>
      </c>
      <c r="J1458" t="s">
        <v>42</v>
      </c>
      <c r="L1458" t="s">
        <v>24</v>
      </c>
      <c r="R1458" t="s">
        <v>25</v>
      </c>
    </row>
    <row r="1459" spans="1:18">
      <c r="A1459" t="s">
        <v>18</v>
      </c>
      <c r="B1459" t="s">
        <v>167</v>
      </c>
      <c r="C1459" t="s">
        <v>43</v>
      </c>
      <c r="D1459" t="s">
        <v>21</v>
      </c>
      <c r="E1459" t="s">
        <v>22</v>
      </c>
      <c r="F1459">
        <v>372</v>
      </c>
      <c r="G1459">
        <v>5</v>
      </c>
      <c r="H1459" s="1">
        <v>45643.601871180552</v>
      </c>
      <c r="I1459" s="1">
        <v>45643.601872453699</v>
      </c>
      <c r="J1459" t="s">
        <v>42</v>
      </c>
      <c r="L1459" t="s">
        <v>24</v>
      </c>
      <c r="R1459" t="s">
        <v>25</v>
      </c>
    </row>
    <row r="1460" spans="1:18">
      <c r="A1460" t="s">
        <v>18</v>
      </c>
      <c r="B1460" t="s">
        <v>167</v>
      </c>
      <c r="C1460" t="s">
        <v>43</v>
      </c>
      <c r="D1460" t="s">
        <v>21</v>
      </c>
      <c r="E1460" t="s">
        <v>22</v>
      </c>
      <c r="F1460">
        <v>372</v>
      </c>
      <c r="G1460">
        <v>5</v>
      </c>
      <c r="H1460" s="1">
        <v>45643.601742395833</v>
      </c>
      <c r="I1460" s="1">
        <v>45643.601744016203</v>
      </c>
      <c r="J1460" t="s">
        <v>42</v>
      </c>
      <c r="L1460" t="s">
        <v>24</v>
      </c>
      <c r="R1460" t="s">
        <v>25</v>
      </c>
    </row>
    <row r="1461" spans="1:18">
      <c r="A1461" t="s">
        <v>18</v>
      </c>
      <c r="B1461" t="s">
        <v>167</v>
      </c>
      <c r="C1461" t="s">
        <v>44</v>
      </c>
      <c r="D1461" t="s">
        <v>21</v>
      </c>
      <c r="E1461" t="s">
        <v>22</v>
      </c>
      <c r="F1461">
        <v>372</v>
      </c>
      <c r="G1461">
        <v>5</v>
      </c>
      <c r="H1461" s="1">
        <v>45643.587744641205</v>
      </c>
      <c r="I1461" s="1">
        <v>45643.587792395832</v>
      </c>
      <c r="J1461" t="s">
        <v>45</v>
      </c>
      <c r="L1461" t="s">
        <v>24</v>
      </c>
      <c r="R1461" t="s">
        <v>25</v>
      </c>
    </row>
    <row r="1462" spans="1:18">
      <c r="A1462" t="s">
        <v>18</v>
      </c>
      <c r="B1462" t="s">
        <v>167</v>
      </c>
      <c r="C1462" t="s">
        <v>46</v>
      </c>
      <c r="D1462" t="s">
        <v>21</v>
      </c>
      <c r="E1462" t="s">
        <v>22</v>
      </c>
      <c r="F1462">
        <v>372</v>
      </c>
      <c r="G1462">
        <v>5</v>
      </c>
      <c r="H1462" s="1">
        <v>45643.586033599538</v>
      </c>
      <c r="I1462" s="1">
        <v>45643.586034872686</v>
      </c>
      <c r="J1462" t="s">
        <v>45</v>
      </c>
      <c r="L1462" t="s">
        <v>24</v>
      </c>
      <c r="R1462" t="s">
        <v>25</v>
      </c>
    </row>
    <row r="1463" spans="1:18">
      <c r="A1463" t="s">
        <v>18</v>
      </c>
      <c r="B1463" t="s">
        <v>167</v>
      </c>
      <c r="C1463" t="s">
        <v>47</v>
      </c>
      <c r="D1463" t="s">
        <v>21</v>
      </c>
      <c r="E1463" t="s">
        <v>22</v>
      </c>
      <c r="F1463">
        <v>372</v>
      </c>
      <c r="G1463">
        <v>5</v>
      </c>
      <c r="H1463" s="1">
        <v>45643.583409143517</v>
      </c>
      <c r="I1463" s="1">
        <v>45643.583505868053</v>
      </c>
      <c r="J1463" t="s">
        <v>72</v>
      </c>
      <c r="L1463" t="s">
        <v>24</v>
      </c>
      <c r="R1463" t="s">
        <v>25</v>
      </c>
    </row>
    <row r="1465" spans="1:18">
      <c r="A1465" t="s">
        <v>18</v>
      </c>
      <c r="B1465" t="s">
        <v>168</v>
      </c>
      <c r="C1465" t="s">
        <v>111</v>
      </c>
      <c r="D1465" t="s">
        <v>21</v>
      </c>
      <c r="E1465" t="s">
        <v>22</v>
      </c>
      <c r="F1465">
        <v>372</v>
      </c>
      <c r="G1465">
        <v>5</v>
      </c>
      <c r="H1465" s="1">
        <v>45667.701133645831</v>
      </c>
      <c r="I1465" s="1">
        <v>45667.701143287035</v>
      </c>
      <c r="J1465" t="s">
        <v>112</v>
      </c>
      <c r="L1465" t="s">
        <v>24</v>
      </c>
      <c r="R1465" t="s">
        <v>25</v>
      </c>
    </row>
    <row r="1466" spans="1:18">
      <c r="A1466" t="s">
        <v>18</v>
      </c>
      <c r="B1466" t="s">
        <v>168</v>
      </c>
      <c r="C1466" t="s">
        <v>20</v>
      </c>
      <c r="D1466" t="s">
        <v>21</v>
      </c>
      <c r="E1466" t="s">
        <v>22</v>
      </c>
      <c r="F1466">
        <v>372</v>
      </c>
      <c r="G1466">
        <v>5</v>
      </c>
      <c r="H1466" s="1">
        <v>45663.731700578704</v>
      </c>
      <c r="I1466" s="1">
        <v>45663.733246099539</v>
      </c>
      <c r="J1466" t="s">
        <v>23</v>
      </c>
      <c r="L1466" t="s">
        <v>24</v>
      </c>
      <c r="R1466" t="s">
        <v>25</v>
      </c>
    </row>
    <row r="1467" spans="1:18">
      <c r="A1467" t="s">
        <v>18</v>
      </c>
      <c r="B1467" t="s">
        <v>168</v>
      </c>
      <c r="C1467" t="s">
        <v>26</v>
      </c>
      <c r="D1467" t="s">
        <v>21</v>
      </c>
      <c r="E1467" t="s">
        <v>22</v>
      </c>
      <c r="F1467">
        <v>372</v>
      </c>
      <c r="G1467">
        <v>5</v>
      </c>
      <c r="H1467" s="1">
        <v>45663.72750335648</v>
      </c>
      <c r="I1467" s="1">
        <v>45663.730317592592</v>
      </c>
      <c r="J1467" t="s">
        <v>27</v>
      </c>
      <c r="L1467" t="s">
        <v>24</v>
      </c>
      <c r="R1467" t="s">
        <v>25</v>
      </c>
    </row>
    <row r="1468" spans="1:18">
      <c r="A1468" t="s">
        <v>18</v>
      </c>
      <c r="B1468" t="s">
        <v>168</v>
      </c>
      <c r="C1468" t="s">
        <v>28</v>
      </c>
      <c r="D1468" t="s">
        <v>21</v>
      </c>
      <c r="E1468" t="s">
        <v>22</v>
      </c>
      <c r="F1468">
        <v>372</v>
      </c>
      <c r="G1468">
        <v>5</v>
      </c>
      <c r="H1468" s="1">
        <v>45663.726596909721</v>
      </c>
      <c r="I1468" s="1">
        <v>45663.726671331016</v>
      </c>
      <c r="J1468" t="s">
        <v>29</v>
      </c>
      <c r="L1468" t="s">
        <v>24</v>
      </c>
      <c r="R1468" t="s">
        <v>25</v>
      </c>
    </row>
    <row r="1469" spans="1:18">
      <c r="A1469" t="s">
        <v>18</v>
      </c>
      <c r="B1469" t="s">
        <v>168</v>
      </c>
      <c r="C1469" t="s">
        <v>30</v>
      </c>
      <c r="D1469" t="s">
        <v>21</v>
      </c>
      <c r="E1469" t="s">
        <v>22</v>
      </c>
      <c r="F1469">
        <v>372</v>
      </c>
      <c r="G1469">
        <v>5</v>
      </c>
      <c r="H1469" s="1">
        <v>45663.695554942125</v>
      </c>
      <c r="I1469" s="1">
        <v>45663.695601157408</v>
      </c>
      <c r="J1469" t="s">
        <v>31</v>
      </c>
      <c r="L1469" t="s">
        <v>24</v>
      </c>
      <c r="R1469" t="s">
        <v>25</v>
      </c>
    </row>
    <row r="1470" spans="1:18">
      <c r="A1470" t="s">
        <v>18</v>
      </c>
      <c r="B1470" t="s">
        <v>168</v>
      </c>
      <c r="C1470" t="s">
        <v>32</v>
      </c>
      <c r="D1470" t="s">
        <v>21</v>
      </c>
      <c r="E1470" t="s">
        <v>22</v>
      </c>
      <c r="F1470">
        <v>372</v>
      </c>
      <c r="G1470">
        <v>5</v>
      </c>
      <c r="H1470" s="1">
        <v>45663.675848611107</v>
      </c>
      <c r="I1470" s="1">
        <v>45663.675896446759</v>
      </c>
      <c r="J1470" t="s">
        <v>33</v>
      </c>
      <c r="L1470" t="s">
        <v>24</v>
      </c>
      <c r="R1470" t="s">
        <v>25</v>
      </c>
    </row>
    <row r="1471" spans="1:18">
      <c r="A1471" t="s">
        <v>18</v>
      </c>
      <c r="B1471" t="s">
        <v>168</v>
      </c>
      <c r="C1471" t="s">
        <v>34</v>
      </c>
      <c r="D1471" t="s">
        <v>21</v>
      </c>
      <c r="E1471" t="s">
        <v>22</v>
      </c>
      <c r="F1471">
        <v>372</v>
      </c>
      <c r="G1471">
        <v>5</v>
      </c>
      <c r="H1471" s="1">
        <v>45663.664881562501</v>
      </c>
      <c r="I1471" s="1">
        <v>45663.664909027779</v>
      </c>
      <c r="J1471" t="s">
        <v>35</v>
      </c>
      <c r="L1471" t="s">
        <v>24</v>
      </c>
      <c r="R1471" t="s">
        <v>25</v>
      </c>
    </row>
    <row r="1472" spans="1:18">
      <c r="A1472" t="s">
        <v>18</v>
      </c>
      <c r="B1472" t="s">
        <v>168</v>
      </c>
      <c r="C1472" t="s">
        <v>36</v>
      </c>
      <c r="D1472" t="s">
        <v>21</v>
      </c>
      <c r="E1472" t="s">
        <v>22</v>
      </c>
      <c r="F1472">
        <v>372</v>
      </c>
      <c r="G1472">
        <v>5</v>
      </c>
      <c r="H1472" s="1">
        <v>45663.657825312497</v>
      </c>
      <c r="I1472" s="1">
        <v>45663.657885914348</v>
      </c>
      <c r="J1472" t="s">
        <v>37</v>
      </c>
      <c r="L1472" t="s">
        <v>24</v>
      </c>
      <c r="R1472" t="s">
        <v>25</v>
      </c>
    </row>
    <row r="1473" spans="1:18">
      <c r="A1473" t="s">
        <v>18</v>
      </c>
      <c r="B1473" t="s">
        <v>168</v>
      </c>
      <c r="C1473" t="s">
        <v>38</v>
      </c>
      <c r="D1473" t="s">
        <v>21</v>
      </c>
      <c r="E1473" t="s">
        <v>22</v>
      </c>
      <c r="F1473">
        <v>372</v>
      </c>
      <c r="G1473">
        <v>5</v>
      </c>
      <c r="H1473" s="1">
        <v>45663.655720601848</v>
      </c>
      <c r="I1473" s="1">
        <v>45663.655721874995</v>
      </c>
      <c r="J1473" t="s">
        <v>37</v>
      </c>
      <c r="L1473" t="s">
        <v>24</v>
      </c>
      <c r="R1473" t="s">
        <v>25</v>
      </c>
    </row>
    <row r="1474" spans="1:18">
      <c r="A1474" t="s">
        <v>18</v>
      </c>
      <c r="B1474" t="s">
        <v>168</v>
      </c>
      <c r="C1474" t="s">
        <v>39</v>
      </c>
      <c r="D1474" t="s">
        <v>21</v>
      </c>
      <c r="E1474" t="s">
        <v>22</v>
      </c>
      <c r="F1474">
        <v>372</v>
      </c>
      <c r="G1474">
        <v>5</v>
      </c>
      <c r="H1474" s="1">
        <v>45663.653948067127</v>
      </c>
      <c r="I1474" s="1">
        <v>45663.653998807866</v>
      </c>
      <c r="J1474" t="s">
        <v>40</v>
      </c>
      <c r="L1474" t="s">
        <v>24</v>
      </c>
      <c r="R1474" t="s">
        <v>25</v>
      </c>
    </row>
    <row r="1475" spans="1:18">
      <c r="A1475" t="s">
        <v>18</v>
      </c>
      <c r="B1475" t="s">
        <v>168</v>
      </c>
      <c r="C1475" t="s">
        <v>41</v>
      </c>
      <c r="D1475" t="s">
        <v>21</v>
      </c>
      <c r="E1475" t="s">
        <v>22</v>
      </c>
      <c r="F1475">
        <v>372</v>
      </c>
      <c r="G1475">
        <v>5</v>
      </c>
      <c r="H1475" s="1">
        <v>45663.622299224538</v>
      </c>
      <c r="I1475" s="1">
        <v>45663.622333252315</v>
      </c>
      <c r="J1475" t="s">
        <v>42</v>
      </c>
      <c r="L1475" t="s">
        <v>24</v>
      </c>
      <c r="R1475" t="s">
        <v>25</v>
      </c>
    </row>
    <row r="1476" spans="1:18">
      <c r="A1476" t="s">
        <v>18</v>
      </c>
      <c r="B1476" t="s">
        <v>168</v>
      </c>
      <c r="C1476" t="s">
        <v>43</v>
      </c>
      <c r="D1476" t="s">
        <v>21</v>
      </c>
      <c r="E1476" t="s">
        <v>22</v>
      </c>
      <c r="F1476">
        <v>372</v>
      </c>
      <c r="G1476">
        <v>5</v>
      </c>
      <c r="H1476" s="1">
        <v>45663.620031018516</v>
      </c>
      <c r="I1476" s="1">
        <v>45663.62003283565</v>
      </c>
      <c r="J1476" t="s">
        <v>42</v>
      </c>
      <c r="L1476" t="s">
        <v>24</v>
      </c>
      <c r="R1476" t="s">
        <v>25</v>
      </c>
    </row>
    <row r="1477" spans="1:18">
      <c r="A1477" t="s">
        <v>18</v>
      </c>
      <c r="B1477" t="s">
        <v>168</v>
      </c>
      <c r="C1477" t="s">
        <v>43</v>
      </c>
      <c r="D1477" t="s">
        <v>21</v>
      </c>
      <c r="E1477" t="s">
        <v>22</v>
      </c>
      <c r="F1477">
        <v>372</v>
      </c>
      <c r="G1477">
        <v>5</v>
      </c>
      <c r="H1477" s="1">
        <v>45663.619245335649</v>
      </c>
      <c r="I1477" s="1">
        <v>45663.619246956019</v>
      </c>
      <c r="J1477" t="s">
        <v>42</v>
      </c>
      <c r="L1477" t="s">
        <v>24</v>
      </c>
      <c r="R1477" t="s">
        <v>25</v>
      </c>
    </row>
    <row r="1478" spans="1:18">
      <c r="A1478" t="s">
        <v>18</v>
      </c>
      <c r="B1478" t="s">
        <v>168</v>
      </c>
      <c r="C1478" t="s">
        <v>44</v>
      </c>
      <c r="D1478" t="s">
        <v>21</v>
      </c>
      <c r="E1478" t="s">
        <v>22</v>
      </c>
      <c r="F1478">
        <v>372</v>
      </c>
      <c r="G1478">
        <v>5</v>
      </c>
      <c r="H1478" s="1">
        <v>45663.617408182865</v>
      </c>
      <c r="I1478" s="1">
        <v>45663.617455358792</v>
      </c>
      <c r="J1478" t="s">
        <v>45</v>
      </c>
      <c r="L1478" t="s">
        <v>24</v>
      </c>
      <c r="R1478" t="s">
        <v>25</v>
      </c>
    </row>
    <row r="1479" spans="1:18">
      <c r="A1479" t="s">
        <v>18</v>
      </c>
      <c r="B1479" t="s">
        <v>168</v>
      </c>
      <c r="C1479" t="s">
        <v>46</v>
      </c>
      <c r="D1479" t="s">
        <v>21</v>
      </c>
      <c r="E1479" t="s">
        <v>22</v>
      </c>
      <c r="F1479">
        <v>372</v>
      </c>
      <c r="G1479">
        <v>5</v>
      </c>
      <c r="H1479" s="1">
        <v>45663.615439039349</v>
      </c>
      <c r="I1479" s="1">
        <v>45663.615440474532</v>
      </c>
      <c r="J1479" t="s">
        <v>45</v>
      </c>
      <c r="L1479" t="s">
        <v>24</v>
      </c>
      <c r="R1479" t="s">
        <v>25</v>
      </c>
    </row>
    <row r="1480" spans="1:18">
      <c r="A1480" t="s">
        <v>18</v>
      </c>
      <c r="B1480" t="s">
        <v>168</v>
      </c>
      <c r="C1480" t="s">
        <v>47</v>
      </c>
      <c r="D1480" t="s">
        <v>21</v>
      </c>
      <c r="E1480" t="s">
        <v>22</v>
      </c>
      <c r="F1480">
        <v>372</v>
      </c>
      <c r="G1480">
        <v>5</v>
      </c>
      <c r="H1480" s="1">
        <v>45663.604935914351</v>
      </c>
      <c r="I1480" s="1">
        <v>45663.604980405093</v>
      </c>
      <c r="J1480" t="s">
        <v>48</v>
      </c>
      <c r="L1480" t="s">
        <v>24</v>
      </c>
      <c r="R1480" t="s">
        <v>25</v>
      </c>
    </row>
    <row r="1482" spans="1:18">
      <c r="A1482" t="s">
        <v>18</v>
      </c>
      <c r="B1482" t="s">
        <v>169</v>
      </c>
      <c r="C1482" t="s">
        <v>20</v>
      </c>
      <c r="D1482" t="s">
        <v>21</v>
      </c>
      <c r="E1482" t="s">
        <v>22</v>
      </c>
      <c r="F1482">
        <v>372</v>
      </c>
      <c r="G1482">
        <v>5</v>
      </c>
      <c r="H1482" s="1">
        <v>45663.679654629625</v>
      </c>
      <c r="I1482" s="1">
        <v>45663.68090219907</v>
      </c>
      <c r="J1482" t="s">
        <v>23</v>
      </c>
      <c r="L1482" t="s">
        <v>24</v>
      </c>
      <c r="R1482" t="s">
        <v>25</v>
      </c>
    </row>
    <row r="1483" spans="1:18">
      <c r="A1483" t="s">
        <v>18</v>
      </c>
      <c r="B1483" t="s">
        <v>169</v>
      </c>
      <c r="C1483" t="s">
        <v>26</v>
      </c>
      <c r="D1483" t="s">
        <v>21</v>
      </c>
      <c r="E1483" t="s">
        <v>22</v>
      </c>
      <c r="F1483">
        <v>372</v>
      </c>
      <c r="G1483">
        <v>5</v>
      </c>
      <c r="H1483" s="1">
        <v>45663.67662943287</v>
      </c>
      <c r="I1483" s="1">
        <v>45663.679428009258</v>
      </c>
      <c r="J1483" t="s">
        <v>27</v>
      </c>
      <c r="L1483" t="s">
        <v>24</v>
      </c>
      <c r="R1483" t="s">
        <v>25</v>
      </c>
    </row>
    <row r="1484" spans="1:18">
      <c r="A1484" t="s">
        <v>18</v>
      </c>
      <c r="B1484" t="s">
        <v>169</v>
      </c>
      <c r="C1484" t="s">
        <v>28</v>
      </c>
      <c r="D1484" t="s">
        <v>21</v>
      </c>
      <c r="E1484" t="s">
        <v>22</v>
      </c>
      <c r="F1484">
        <v>372</v>
      </c>
      <c r="G1484">
        <v>5</v>
      </c>
      <c r="H1484" s="1">
        <v>45663.674793206017</v>
      </c>
      <c r="I1484" s="1">
        <v>45663.674897372686</v>
      </c>
      <c r="J1484" t="s">
        <v>29</v>
      </c>
      <c r="L1484" t="s">
        <v>24</v>
      </c>
      <c r="R1484" t="s">
        <v>25</v>
      </c>
    </row>
    <row r="1485" spans="1:18">
      <c r="A1485" t="s">
        <v>18</v>
      </c>
      <c r="B1485" t="s">
        <v>169</v>
      </c>
      <c r="C1485" t="s">
        <v>30</v>
      </c>
      <c r="D1485" t="s">
        <v>21</v>
      </c>
      <c r="E1485" t="s">
        <v>22</v>
      </c>
      <c r="F1485">
        <v>372</v>
      </c>
      <c r="G1485">
        <v>5</v>
      </c>
      <c r="H1485" s="1">
        <v>45663.666071099535</v>
      </c>
      <c r="I1485" s="1">
        <v>45663.666149224533</v>
      </c>
      <c r="J1485" t="s">
        <v>31</v>
      </c>
      <c r="L1485" t="s">
        <v>24</v>
      </c>
      <c r="R1485" t="s">
        <v>25</v>
      </c>
    </row>
    <row r="1486" spans="1:18">
      <c r="A1486" t="s">
        <v>18</v>
      </c>
      <c r="B1486" t="s">
        <v>169</v>
      </c>
      <c r="C1486" t="s">
        <v>32</v>
      </c>
      <c r="D1486" t="s">
        <v>21</v>
      </c>
      <c r="E1486" t="s">
        <v>22</v>
      </c>
      <c r="F1486">
        <v>372</v>
      </c>
      <c r="G1486">
        <v>5</v>
      </c>
      <c r="H1486" s="1">
        <v>45663.657333715273</v>
      </c>
      <c r="I1486" s="1">
        <v>45663.657372800924</v>
      </c>
      <c r="J1486" t="s">
        <v>33</v>
      </c>
      <c r="L1486" t="s">
        <v>24</v>
      </c>
      <c r="R1486" t="s">
        <v>25</v>
      </c>
    </row>
    <row r="1487" spans="1:18">
      <c r="A1487" t="s">
        <v>18</v>
      </c>
      <c r="B1487" t="s">
        <v>169</v>
      </c>
      <c r="C1487" t="s">
        <v>34</v>
      </c>
      <c r="D1487" t="s">
        <v>21</v>
      </c>
      <c r="E1487" t="s">
        <v>22</v>
      </c>
      <c r="F1487">
        <v>372</v>
      </c>
      <c r="G1487">
        <v>5</v>
      </c>
      <c r="H1487" s="1">
        <v>45663.430186655089</v>
      </c>
      <c r="I1487" s="1">
        <v>45663.430222337964</v>
      </c>
      <c r="J1487" t="s">
        <v>35</v>
      </c>
      <c r="L1487" t="s">
        <v>24</v>
      </c>
      <c r="R1487" t="s">
        <v>25</v>
      </c>
    </row>
    <row r="1488" spans="1:18">
      <c r="A1488" t="s">
        <v>18</v>
      </c>
      <c r="B1488" t="s">
        <v>169</v>
      </c>
      <c r="C1488" t="s">
        <v>36</v>
      </c>
      <c r="D1488" t="s">
        <v>21</v>
      </c>
      <c r="E1488" t="s">
        <v>22</v>
      </c>
      <c r="F1488">
        <v>372</v>
      </c>
      <c r="G1488">
        <v>5</v>
      </c>
      <c r="H1488" s="1">
        <v>45663.412144363421</v>
      </c>
      <c r="I1488" s="1">
        <v>45663.412203854168</v>
      </c>
      <c r="J1488" t="s">
        <v>37</v>
      </c>
      <c r="L1488" t="s">
        <v>24</v>
      </c>
      <c r="R1488" t="s">
        <v>25</v>
      </c>
    </row>
    <row r="1489" spans="1:18">
      <c r="A1489" t="s">
        <v>18</v>
      </c>
      <c r="B1489" t="s">
        <v>169</v>
      </c>
      <c r="C1489" t="s">
        <v>38</v>
      </c>
      <c r="D1489" t="s">
        <v>21</v>
      </c>
      <c r="E1489" t="s">
        <v>22</v>
      </c>
      <c r="F1489">
        <v>372</v>
      </c>
      <c r="G1489">
        <v>5</v>
      </c>
      <c r="H1489" s="1">
        <v>45663.408909108795</v>
      </c>
      <c r="I1489" s="1">
        <v>45663.408910185186</v>
      </c>
      <c r="J1489" t="s">
        <v>37</v>
      </c>
      <c r="L1489" t="s">
        <v>24</v>
      </c>
      <c r="R1489" t="s">
        <v>25</v>
      </c>
    </row>
    <row r="1490" spans="1:18">
      <c r="A1490" t="s">
        <v>18</v>
      </c>
      <c r="B1490" t="s">
        <v>169</v>
      </c>
      <c r="C1490" t="s">
        <v>39</v>
      </c>
      <c r="D1490" t="s">
        <v>21</v>
      </c>
      <c r="E1490" t="s">
        <v>22</v>
      </c>
      <c r="F1490">
        <v>372</v>
      </c>
      <c r="G1490">
        <v>5</v>
      </c>
      <c r="H1490" s="1">
        <v>45663.405248113428</v>
      </c>
      <c r="I1490" s="1">
        <v>45663.40529560185</v>
      </c>
      <c r="J1490" t="s">
        <v>40</v>
      </c>
      <c r="L1490" t="s">
        <v>24</v>
      </c>
      <c r="R1490" t="s">
        <v>25</v>
      </c>
    </row>
    <row r="1491" spans="1:18">
      <c r="A1491" t="s">
        <v>18</v>
      </c>
      <c r="B1491" t="s">
        <v>169</v>
      </c>
      <c r="C1491" t="s">
        <v>41</v>
      </c>
      <c r="D1491" t="s">
        <v>21</v>
      </c>
      <c r="E1491" t="s">
        <v>22</v>
      </c>
      <c r="F1491">
        <v>372</v>
      </c>
      <c r="G1491">
        <v>5</v>
      </c>
      <c r="H1491" s="1">
        <v>45663.401175891202</v>
      </c>
      <c r="I1491" s="1">
        <v>45663.401218483792</v>
      </c>
      <c r="J1491" t="s">
        <v>42</v>
      </c>
      <c r="L1491" t="s">
        <v>24</v>
      </c>
      <c r="R1491" t="s">
        <v>25</v>
      </c>
    </row>
    <row r="1492" spans="1:18">
      <c r="A1492" t="s">
        <v>18</v>
      </c>
      <c r="B1492" t="s">
        <v>169</v>
      </c>
      <c r="C1492" t="s">
        <v>43</v>
      </c>
      <c r="D1492" t="s">
        <v>21</v>
      </c>
      <c r="E1492" t="s">
        <v>22</v>
      </c>
      <c r="F1492">
        <v>372</v>
      </c>
      <c r="G1492">
        <v>5</v>
      </c>
      <c r="H1492" s="1">
        <v>45663.397881481476</v>
      </c>
      <c r="I1492" s="1">
        <v>45663.397883101847</v>
      </c>
      <c r="J1492" t="s">
        <v>42</v>
      </c>
      <c r="L1492" t="s">
        <v>24</v>
      </c>
      <c r="R1492" t="s">
        <v>25</v>
      </c>
    </row>
    <row r="1493" spans="1:18">
      <c r="A1493" t="s">
        <v>18</v>
      </c>
      <c r="B1493" t="s">
        <v>169</v>
      </c>
      <c r="C1493" t="s">
        <v>43</v>
      </c>
      <c r="D1493" t="s">
        <v>21</v>
      </c>
      <c r="E1493" t="s">
        <v>22</v>
      </c>
      <c r="F1493">
        <v>372</v>
      </c>
      <c r="G1493">
        <v>5</v>
      </c>
      <c r="H1493" s="1">
        <v>45663.397803553242</v>
      </c>
      <c r="I1493" s="1">
        <v>45663.397804826389</v>
      </c>
      <c r="J1493" t="s">
        <v>42</v>
      </c>
      <c r="L1493" t="s">
        <v>24</v>
      </c>
      <c r="R1493" t="s">
        <v>25</v>
      </c>
    </row>
    <row r="1494" spans="1:18">
      <c r="A1494" t="s">
        <v>18</v>
      </c>
      <c r="B1494" t="s">
        <v>169</v>
      </c>
      <c r="C1494" t="s">
        <v>43</v>
      </c>
      <c r="D1494" t="s">
        <v>21</v>
      </c>
      <c r="E1494" t="s">
        <v>22</v>
      </c>
      <c r="F1494">
        <v>372</v>
      </c>
      <c r="G1494">
        <v>5</v>
      </c>
      <c r="H1494" s="1">
        <v>45663.375436458329</v>
      </c>
      <c r="I1494" s="1">
        <v>45663.375436458329</v>
      </c>
      <c r="J1494" t="s">
        <v>42</v>
      </c>
      <c r="L1494" t="s">
        <v>24</v>
      </c>
      <c r="R1494" t="s">
        <v>25</v>
      </c>
    </row>
    <row r="1495" spans="1:18">
      <c r="A1495" t="s">
        <v>18</v>
      </c>
      <c r="B1495" t="s">
        <v>169</v>
      </c>
      <c r="C1495" t="s">
        <v>43</v>
      </c>
      <c r="D1495" t="s">
        <v>21</v>
      </c>
      <c r="E1495" t="s">
        <v>22</v>
      </c>
      <c r="F1495">
        <v>372</v>
      </c>
      <c r="G1495">
        <v>5</v>
      </c>
      <c r="H1495" s="1">
        <v>45663.375185381941</v>
      </c>
      <c r="I1495" s="1">
        <v>45663.37519082176</v>
      </c>
      <c r="J1495" t="s">
        <v>42</v>
      </c>
      <c r="L1495" t="s">
        <v>24</v>
      </c>
      <c r="R1495" t="s">
        <v>25</v>
      </c>
    </row>
    <row r="1496" spans="1:18">
      <c r="A1496" t="s">
        <v>18</v>
      </c>
      <c r="B1496" t="s">
        <v>169</v>
      </c>
      <c r="C1496" t="s">
        <v>44</v>
      </c>
      <c r="D1496" t="s">
        <v>21</v>
      </c>
      <c r="E1496" t="s">
        <v>22</v>
      </c>
      <c r="F1496">
        <v>372</v>
      </c>
      <c r="G1496">
        <v>5</v>
      </c>
      <c r="H1496" s="1">
        <v>45663.365185798611</v>
      </c>
      <c r="I1496" s="1">
        <v>45663.365237881946</v>
      </c>
      <c r="J1496" t="s">
        <v>45</v>
      </c>
      <c r="L1496" t="s">
        <v>24</v>
      </c>
      <c r="R1496" t="s">
        <v>25</v>
      </c>
    </row>
    <row r="1497" spans="1:18">
      <c r="A1497" t="s">
        <v>18</v>
      </c>
      <c r="B1497" t="s">
        <v>169</v>
      </c>
      <c r="C1497" t="s">
        <v>46</v>
      </c>
      <c r="D1497" t="s">
        <v>21</v>
      </c>
      <c r="E1497" t="s">
        <v>22</v>
      </c>
      <c r="F1497">
        <v>372</v>
      </c>
      <c r="G1497">
        <v>5</v>
      </c>
      <c r="H1497" s="1">
        <v>45663.362147650463</v>
      </c>
      <c r="I1497" s="1">
        <v>45663.36214892361</v>
      </c>
      <c r="J1497" t="s">
        <v>45</v>
      </c>
      <c r="L1497" t="s">
        <v>24</v>
      </c>
      <c r="R1497" t="s">
        <v>25</v>
      </c>
    </row>
    <row r="1498" spans="1:18">
      <c r="A1498" t="s">
        <v>18</v>
      </c>
      <c r="B1498" t="s">
        <v>169</v>
      </c>
      <c r="C1498" t="s">
        <v>47</v>
      </c>
      <c r="D1498" t="s">
        <v>21</v>
      </c>
      <c r="E1498" t="s">
        <v>22</v>
      </c>
      <c r="F1498">
        <v>372</v>
      </c>
      <c r="G1498">
        <v>5</v>
      </c>
      <c r="H1498" s="1">
        <v>45663.358154513888</v>
      </c>
      <c r="I1498" s="1">
        <v>45663.35819903935</v>
      </c>
      <c r="J1498" t="s">
        <v>48</v>
      </c>
      <c r="L1498" t="s">
        <v>24</v>
      </c>
      <c r="R1498" t="s">
        <v>25</v>
      </c>
    </row>
    <row r="1500" spans="1:18">
      <c r="A1500" t="s">
        <v>18</v>
      </c>
      <c r="B1500" t="s">
        <v>170</v>
      </c>
      <c r="C1500" t="s">
        <v>20</v>
      </c>
      <c r="D1500" t="s">
        <v>21</v>
      </c>
      <c r="E1500" t="s">
        <v>22</v>
      </c>
      <c r="F1500">
        <v>372</v>
      </c>
      <c r="G1500">
        <v>5</v>
      </c>
      <c r="H1500" s="1">
        <v>45644.660491122682</v>
      </c>
      <c r="I1500" s="1">
        <v>45644.660524421291</v>
      </c>
      <c r="J1500" t="s">
        <v>77</v>
      </c>
      <c r="L1500" t="s">
        <v>24</v>
      </c>
      <c r="R1500" t="s">
        <v>25</v>
      </c>
    </row>
    <row r="1501" spans="1:18">
      <c r="A1501" t="s">
        <v>18</v>
      </c>
      <c r="B1501" t="s">
        <v>170</v>
      </c>
      <c r="C1501" t="s">
        <v>26</v>
      </c>
      <c r="D1501" t="s">
        <v>21</v>
      </c>
      <c r="E1501" t="s">
        <v>22</v>
      </c>
      <c r="F1501">
        <v>372</v>
      </c>
      <c r="G1501">
        <v>5</v>
      </c>
      <c r="H1501" s="1">
        <v>45644.618740659724</v>
      </c>
      <c r="I1501" s="1">
        <v>45644.622310185187</v>
      </c>
      <c r="J1501" t="s">
        <v>50</v>
      </c>
      <c r="L1501" t="s">
        <v>24</v>
      </c>
      <c r="R1501" t="s">
        <v>25</v>
      </c>
    </row>
    <row r="1502" spans="1:18">
      <c r="A1502" t="s">
        <v>18</v>
      </c>
      <c r="B1502" t="s">
        <v>170</v>
      </c>
      <c r="C1502" t="s">
        <v>28</v>
      </c>
      <c r="D1502" t="s">
        <v>21</v>
      </c>
      <c r="E1502" t="s">
        <v>22</v>
      </c>
      <c r="F1502">
        <v>372</v>
      </c>
      <c r="G1502">
        <v>5</v>
      </c>
      <c r="H1502" s="1">
        <v>45644.615691168983</v>
      </c>
      <c r="I1502" s="1">
        <v>45644.615795682868</v>
      </c>
      <c r="J1502" t="s">
        <v>29</v>
      </c>
      <c r="L1502" t="s">
        <v>24</v>
      </c>
      <c r="R1502" t="s">
        <v>25</v>
      </c>
    </row>
    <row r="1503" spans="1:18">
      <c r="A1503" t="s">
        <v>18</v>
      </c>
      <c r="B1503" t="s">
        <v>170</v>
      </c>
      <c r="C1503" t="s">
        <v>30</v>
      </c>
      <c r="D1503" t="s">
        <v>21</v>
      </c>
      <c r="E1503" t="s">
        <v>22</v>
      </c>
      <c r="F1503">
        <v>372</v>
      </c>
      <c r="G1503">
        <v>5</v>
      </c>
      <c r="H1503" s="1">
        <v>45644.589704479164</v>
      </c>
      <c r="I1503" s="1">
        <v>45644.58976357639</v>
      </c>
      <c r="J1503" t="s">
        <v>31</v>
      </c>
      <c r="L1503" t="s">
        <v>24</v>
      </c>
      <c r="R1503" t="s">
        <v>25</v>
      </c>
    </row>
    <row r="1504" spans="1:18">
      <c r="A1504" t="s">
        <v>18</v>
      </c>
      <c r="B1504" t="s">
        <v>170</v>
      </c>
      <c r="C1504" t="s">
        <v>32</v>
      </c>
      <c r="D1504" t="s">
        <v>21</v>
      </c>
      <c r="E1504" t="s">
        <v>22</v>
      </c>
      <c r="F1504">
        <v>372</v>
      </c>
      <c r="G1504">
        <v>5</v>
      </c>
      <c r="H1504" s="1">
        <v>45644.583750150457</v>
      </c>
      <c r="I1504" s="1">
        <v>45644.583787118056</v>
      </c>
      <c r="J1504" t="s">
        <v>51</v>
      </c>
      <c r="L1504" t="s">
        <v>24</v>
      </c>
      <c r="R1504" t="s">
        <v>25</v>
      </c>
    </row>
    <row r="1505" spans="1:18">
      <c r="A1505" t="s">
        <v>18</v>
      </c>
      <c r="B1505" t="s">
        <v>170</v>
      </c>
      <c r="C1505" t="s">
        <v>34</v>
      </c>
      <c r="D1505" t="s">
        <v>21</v>
      </c>
      <c r="E1505" t="s">
        <v>22</v>
      </c>
      <c r="F1505">
        <v>372</v>
      </c>
      <c r="G1505">
        <v>5</v>
      </c>
      <c r="H1505" s="1">
        <v>45644.5808133912</v>
      </c>
      <c r="I1505" s="1">
        <v>45644.580842094903</v>
      </c>
      <c r="J1505" t="s">
        <v>35</v>
      </c>
      <c r="L1505" t="s">
        <v>24</v>
      </c>
      <c r="R1505" t="s">
        <v>25</v>
      </c>
    </row>
    <row r="1506" spans="1:18">
      <c r="A1506" t="s">
        <v>18</v>
      </c>
      <c r="B1506" t="s">
        <v>170</v>
      </c>
      <c r="C1506" t="s">
        <v>36</v>
      </c>
      <c r="D1506" t="s">
        <v>21</v>
      </c>
      <c r="E1506" t="s">
        <v>22</v>
      </c>
      <c r="F1506">
        <v>372</v>
      </c>
      <c r="G1506">
        <v>5</v>
      </c>
      <c r="H1506" s="1">
        <v>45644.575322141201</v>
      </c>
      <c r="I1506" s="1">
        <v>45644.57550929398</v>
      </c>
      <c r="J1506" t="s">
        <v>71</v>
      </c>
      <c r="L1506" t="s">
        <v>24</v>
      </c>
      <c r="R1506" t="s">
        <v>25</v>
      </c>
    </row>
    <row r="1507" spans="1:18">
      <c r="A1507" t="s">
        <v>18</v>
      </c>
      <c r="B1507" t="s">
        <v>170</v>
      </c>
      <c r="C1507" t="s">
        <v>38</v>
      </c>
      <c r="D1507" t="s">
        <v>21</v>
      </c>
      <c r="E1507" t="s">
        <v>22</v>
      </c>
      <c r="F1507">
        <v>372</v>
      </c>
      <c r="G1507">
        <v>5</v>
      </c>
      <c r="H1507" s="1">
        <v>45644.573968483797</v>
      </c>
      <c r="I1507" s="1">
        <v>45644.573969560181</v>
      </c>
      <c r="J1507" t="s">
        <v>71</v>
      </c>
      <c r="L1507" t="s">
        <v>24</v>
      </c>
      <c r="R1507" t="s">
        <v>25</v>
      </c>
    </row>
    <row r="1508" spans="1:18">
      <c r="A1508" t="s">
        <v>18</v>
      </c>
      <c r="B1508" t="s">
        <v>170</v>
      </c>
      <c r="C1508" t="s">
        <v>39</v>
      </c>
      <c r="D1508" t="s">
        <v>21</v>
      </c>
      <c r="E1508" t="s">
        <v>22</v>
      </c>
      <c r="F1508">
        <v>372</v>
      </c>
      <c r="G1508">
        <v>5</v>
      </c>
      <c r="H1508" s="1">
        <v>45644.573745833331</v>
      </c>
      <c r="I1508" s="1">
        <v>45644.573800312501</v>
      </c>
      <c r="J1508" t="s">
        <v>40</v>
      </c>
      <c r="L1508" t="s">
        <v>24</v>
      </c>
      <c r="R1508" t="s">
        <v>25</v>
      </c>
    </row>
    <row r="1509" spans="1:18">
      <c r="A1509" t="s">
        <v>18</v>
      </c>
      <c r="B1509" t="s">
        <v>170</v>
      </c>
      <c r="C1509" t="s">
        <v>41</v>
      </c>
      <c r="D1509" t="s">
        <v>21</v>
      </c>
      <c r="E1509" t="s">
        <v>22</v>
      </c>
      <c r="F1509">
        <v>372</v>
      </c>
      <c r="G1509">
        <v>5</v>
      </c>
      <c r="H1509" s="1">
        <v>45644.569356562497</v>
      </c>
      <c r="I1509" s="1">
        <v>45644.569395104161</v>
      </c>
      <c r="J1509" t="s">
        <v>42</v>
      </c>
      <c r="L1509" t="s">
        <v>24</v>
      </c>
      <c r="R1509" t="s">
        <v>25</v>
      </c>
    </row>
    <row r="1510" spans="1:18">
      <c r="A1510" t="s">
        <v>18</v>
      </c>
      <c r="B1510" t="s">
        <v>170</v>
      </c>
      <c r="C1510" t="s">
        <v>43</v>
      </c>
      <c r="D1510" t="s">
        <v>21</v>
      </c>
      <c r="E1510" t="s">
        <v>22</v>
      </c>
      <c r="F1510">
        <v>372</v>
      </c>
      <c r="G1510">
        <v>5</v>
      </c>
      <c r="H1510" s="1">
        <v>45644.565578969909</v>
      </c>
      <c r="I1510" s="1">
        <v>45644.565580243056</v>
      </c>
      <c r="J1510" t="s">
        <v>42</v>
      </c>
      <c r="L1510" t="s">
        <v>24</v>
      </c>
      <c r="R1510" t="s">
        <v>25</v>
      </c>
    </row>
    <row r="1511" spans="1:18">
      <c r="A1511" t="s">
        <v>18</v>
      </c>
      <c r="B1511" t="s">
        <v>170</v>
      </c>
      <c r="C1511" t="s">
        <v>43</v>
      </c>
      <c r="D1511" t="s">
        <v>21</v>
      </c>
      <c r="E1511" t="s">
        <v>22</v>
      </c>
      <c r="F1511">
        <v>372</v>
      </c>
      <c r="G1511">
        <v>5</v>
      </c>
      <c r="H1511" s="1">
        <v>45644.565422372681</v>
      </c>
      <c r="I1511" s="1">
        <v>45644.565423842592</v>
      </c>
      <c r="J1511" t="s">
        <v>42</v>
      </c>
      <c r="L1511" t="s">
        <v>24</v>
      </c>
      <c r="R1511" t="s">
        <v>25</v>
      </c>
    </row>
    <row r="1512" spans="1:18">
      <c r="A1512" t="s">
        <v>18</v>
      </c>
      <c r="B1512" t="s">
        <v>170</v>
      </c>
      <c r="C1512" t="s">
        <v>44</v>
      </c>
      <c r="D1512" t="s">
        <v>21</v>
      </c>
      <c r="E1512" t="s">
        <v>22</v>
      </c>
      <c r="F1512">
        <v>372</v>
      </c>
      <c r="G1512">
        <v>5</v>
      </c>
      <c r="H1512" s="1">
        <v>45644.564896527772</v>
      </c>
      <c r="I1512" s="1">
        <v>45644.564937384261</v>
      </c>
      <c r="J1512" t="s">
        <v>45</v>
      </c>
      <c r="L1512" t="s">
        <v>24</v>
      </c>
      <c r="R1512" t="s">
        <v>25</v>
      </c>
    </row>
    <row r="1513" spans="1:18">
      <c r="A1513" t="s">
        <v>18</v>
      </c>
      <c r="B1513" t="s">
        <v>170</v>
      </c>
      <c r="C1513" t="s">
        <v>46</v>
      </c>
      <c r="D1513" t="s">
        <v>21</v>
      </c>
      <c r="E1513" t="s">
        <v>22</v>
      </c>
      <c r="F1513">
        <v>372</v>
      </c>
      <c r="G1513">
        <v>5</v>
      </c>
      <c r="H1513" s="1">
        <v>45644.562400381939</v>
      </c>
      <c r="I1513" s="1">
        <v>45644.562402581018</v>
      </c>
      <c r="J1513" t="s">
        <v>45</v>
      </c>
      <c r="L1513" t="s">
        <v>24</v>
      </c>
      <c r="R1513" t="s">
        <v>25</v>
      </c>
    </row>
    <row r="1514" spans="1:18">
      <c r="A1514" t="s">
        <v>18</v>
      </c>
      <c r="B1514" t="s">
        <v>170</v>
      </c>
      <c r="C1514" t="s">
        <v>47</v>
      </c>
      <c r="D1514" t="s">
        <v>21</v>
      </c>
      <c r="E1514" t="s">
        <v>22</v>
      </c>
      <c r="F1514">
        <v>372</v>
      </c>
      <c r="G1514">
        <v>5</v>
      </c>
      <c r="H1514" s="1">
        <v>45644.560116400462</v>
      </c>
      <c r="I1514" s="1">
        <v>45644.56017118055</v>
      </c>
      <c r="J1514" t="s">
        <v>72</v>
      </c>
      <c r="L1514" t="s">
        <v>24</v>
      </c>
      <c r="R1514" t="s">
        <v>25</v>
      </c>
    </row>
    <row r="1516" spans="1:18">
      <c r="A1516" t="s">
        <v>18</v>
      </c>
      <c r="B1516" t="s">
        <v>171</v>
      </c>
      <c r="C1516" t="s">
        <v>20</v>
      </c>
      <c r="D1516" t="s">
        <v>21</v>
      </c>
      <c r="E1516" t="s">
        <v>22</v>
      </c>
      <c r="F1516">
        <v>372</v>
      </c>
      <c r="G1516">
        <v>5</v>
      </c>
      <c r="H1516" s="1">
        <v>45644.58778105324</v>
      </c>
      <c r="I1516" s="1">
        <v>45644.587813969905</v>
      </c>
      <c r="J1516" t="s">
        <v>77</v>
      </c>
      <c r="L1516" t="s">
        <v>24</v>
      </c>
      <c r="R1516" t="s">
        <v>25</v>
      </c>
    </row>
    <row r="1517" spans="1:18">
      <c r="A1517" t="s">
        <v>18</v>
      </c>
      <c r="B1517" t="s">
        <v>171</v>
      </c>
      <c r="C1517" t="s">
        <v>26</v>
      </c>
      <c r="D1517" t="s">
        <v>21</v>
      </c>
      <c r="E1517" t="s">
        <v>22</v>
      </c>
      <c r="F1517">
        <v>372</v>
      </c>
      <c r="G1517">
        <v>5</v>
      </c>
      <c r="H1517" s="1">
        <v>45644.565996527774</v>
      </c>
      <c r="I1517" s="1">
        <v>45644.568279432868</v>
      </c>
      <c r="J1517" t="s">
        <v>50</v>
      </c>
      <c r="L1517" t="s">
        <v>24</v>
      </c>
      <c r="R1517" t="s">
        <v>25</v>
      </c>
    </row>
    <row r="1518" spans="1:18">
      <c r="A1518" t="s">
        <v>18</v>
      </c>
      <c r="B1518" t="s">
        <v>171</v>
      </c>
      <c r="C1518" t="s">
        <v>28</v>
      </c>
      <c r="D1518" t="s">
        <v>21</v>
      </c>
      <c r="E1518" t="s">
        <v>22</v>
      </c>
      <c r="F1518">
        <v>372</v>
      </c>
      <c r="G1518">
        <v>5</v>
      </c>
      <c r="H1518" s="1">
        <v>45644.565500775461</v>
      </c>
      <c r="I1518" s="1">
        <v>45644.565545057871</v>
      </c>
      <c r="J1518" t="s">
        <v>29</v>
      </c>
      <c r="L1518" t="s">
        <v>24</v>
      </c>
      <c r="R1518" t="s">
        <v>25</v>
      </c>
    </row>
    <row r="1519" spans="1:18">
      <c r="A1519" t="s">
        <v>18</v>
      </c>
      <c r="B1519" t="s">
        <v>171</v>
      </c>
      <c r="C1519" t="s">
        <v>30</v>
      </c>
      <c r="D1519" t="s">
        <v>21</v>
      </c>
      <c r="E1519" t="s">
        <v>22</v>
      </c>
      <c r="F1519">
        <v>372</v>
      </c>
      <c r="G1519">
        <v>5</v>
      </c>
      <c r="H1519" s="1">
        <v>45644.549444293982</v>
      </c>
      <c r="I1519" s="1">
        <v>45644.54948144676</v>
      </c>
      <c r="J1519" t="s">
        <v>31</v>
      </c>
      <c r="L1519" t="s">
        <v>24</v>
      </c>
      <c r="R1519" t="s">
        <v>25</v>
      </c>
    </row>
    <row r="1520" spans="1:18">
      <c r="A1520" t="s">
        <v>18</v>
      </c>
      <c r="B1520" t="s">
        <v>171</v>
      </c>
      <c r="C1520" t="s">
        <v>32</v>
      </c>
      <c r="D1520" t="s">
        <v>21</v>
      </c>
      <c r="E1520" t="s">
        <v>22</v>
      </c>
      <c r="F1520">
        <v>372</v>
      </c>
      <c r="G1520">
        <v>5</v>
      </c>
      <c r="H1520" s="1">
        <v>45644.532922141203</v>
      </c>
      <c r="I1520" s="1">
        <v>45644.53295231481</v>
      </c>
      <c r="J1520" t="s">
        <v>51</v>
      </c>
      <c r="L1520" t="s">
        <v>24</v>
      </c>
      <c r="R1520" t="s">
        <v>25</v>
      </c>
    </row>
    <row r="1521" spans="1:18">
      <c r="A1521" t="s">
        <v>18</v>
      </c>
      <c r="B1521" t="s">
        <v>171</v>
      </c>
      <c r="C1521" t="s">
        <v>34</v>
      </c>
      <c r="D1521" t="s">
        <v>21</v>
      </c>
      <c r="E1521" t="s">
        <v>22</v>
      </c>
      <c r="F1521">
        <v>372</v>
      </c>
      <c r="G1521">
        <v>5</v>
      </c>
      <c r="H1521" s="1">
        <v>45644.521165624996</v>
      </c>
      <c r="I1521" s="1">
        <v>45644.521189467589</v>
      </c>
      <c r="J1521" t="s">
        <v>35</v>
      </c>
      <c r="L1521" t="s">
        <v>24</v>
      </c>
      <c r="R1521" t="s">
        <v>25</v>
      </c>
    </row>
    <row r="1522" spans="1:18">
      <c r="A1522" t="s">
        <v>18</v>
      </c>
      <c r="B1522" t="s">
        <v>171</v>
      </c>
      <c r="C1522" t="s">
        <v>36</v>
      </c>
      <c r="D1522" t="s">
        <v>21</v>
      </c>
      <c r="E1522" t="s">
        <v>22</v>
      </c>
      <c r="F1522">
        <v>372</v>
      </c>
      <c r="G1522">
        <v>5</v>
      </c>
      <c r="H1522" s="1">
        <v>45644.516263078702</v>
      </c>
      <c r="I1522" s="1">
        <v>45644.516522719903</v>
      </c>
      <c r="J1522" t="s">
        <v>71</v>
      </c>
      <c r="L1522" t="s">
        <v>24</v>
      </c>
      <c r="R1522" t="s">
        <v>25</v>
      </c>
    </row>
    <row r="1523" spans="1:18">
      <c r="A1523" t="s">
        <v>18</v>
      </c>
      <c r="B1523" t="s">
        <v>171</v>
      </c>
      <c r="C1523" t="s">
        <v>38</v>
      </c>
      <c r="D1523" t="s">
        <v>21</v>
      </c>
      <c r="E1523" t="s">
        <v>22</v>
      </c>
      <c r="F1523">
        <v>372</v>
      </c>
      <c r="G1523">
        <v>5</v>
      </c>
      <c r="H1523" s="1">
        <v>45644.515021643514</v>
      </c>
      <c r="I1523" s="1">
        <v>45644.515022719905</v>
      </c>
      <c r="J1523" t="s">
        <v>71</v>
      </c>
      <c r="L1523" t="s">
        <v>24</v>
      </c>
      <c r="R1523" t="s">
        <v>25</v>
      </c>
    </row>
    <row r="1524" spans="1:18">
      <c r="A1524" t="s">
        <v>18</v>
      </c>
      <c r="B1524" t="s">
        <v>171</v>
      </c>
      <c r="C1524" t="s">
        <v>39</v>
      </c>
      <c r="D1524" t="s">
        <v>21</v>
      </c>
      <c r="E1524" t="s">
        <v>22</v>
      </c>
      <c r="F1524">
        <v>372</v>
      </c>
      <c r="G1524">
        <v>5</v>
      </c>
      <c r="H1524" s="1">
        <v>45644.51461377315</v>
      </c>
      <c r="I1524" s="1">
        <v>45644.51466015046</v>
      </c>
      <c r="J1524" t="s">
        <v>40</v>
      </c>
      <c r="L1524" t="s">
        <v>24</v>
      </c>
      <c r="R1524" t="s">
        <v>25</v>
      </c>
    </row>
    <row r="1525" spans="1:18">
      <c r="A1525" t="s">
        <v>18</v>
      </c>
      <c r="B1525" t="s">
        <v>171</v>
      </c>
      <c r="C1525" t="s">
        <v>41</v>
      </c>
      <c r="D1525" t="s">
        <v>21</v>
      </c>
      <c r="E1525" t="s">
        <v>22</v>
      </c>
      <c r="F1525">
        <v>372</v>
      </c>
      <c r="G1525">
        <v>5</v>
      </c>
      <c r="H1525" s="1">
        <v>45644.504436145835</v>
      </c>
      <c r="I1525" s="1">
        <v>45644.504470983797</v>
      </c>
      <c r="J1525" t="s">
        <v>42</v>
      </c>
      <c r="L1525" t="s">
        <v>24</v>
      </c>
      <c r="R1525" t="s">
        <v>25</v>
      </c>
    </row>
    <row r="1526" spans="1:18">
      <c r="A1526" t="s">
        <v>18</v>
      </c>
      <c r="B1526" t="s">
        <v>171</v>
      </c>
      <c r="C1526" t="s">
        <v>43</v>
      </c>
      <c r="D1526" t="s">
        <v>21</v>
      </c>
      <c r="E1526" t="s">
        <v>22</v>
      </c>
      <c r="F1526">
        <v>372</v>
      </c>
      <c r="G1526">
        <v>5</v>
      </c>
      <c r="H1526" s="1">
        <v>45644.500578356477</v>
      </c>
      <c r="I1526" s="1">
        <v>45644.50057924768</v>
      </c>
      <c r="J1526" t="s">
        <v>42</v>
      </c>
      <c r="L1526" t="s">
        <v>24</v>
      </c>
      <c r="R1526" t="s">
        <v>25</v>
      </c>
    </row>
    <row r="1527" spans="1:18">
      <c r="A1527" t="s">
        <v>18</v>
      </c>
      <c r="B1527" t="s">
        <v>171</v>
      </c>
      <c r="C1527" t="s">
        <v>43</v>
      </c>
      <c r="D1527" t="s">
        <v>21</v>
      </c>
      <c r="E1527" t="s">
        <v>22</v>
      </c>
      <c r="F1527">
        <v>372</v>
      </c>
      <c r="G1527">
        <v>5</v>
      </c>
      <c r="H1527" s="1">
        <v>45644.50050185185</v>
      </c>
      <c r="I1527" s="1">
        <v>45644.50050347222</v>
      </c>
      <c r="J1527" t="s">
        <v>42</v>
      </c>
      <c r="L1527" t="s">
        <v>24</v>
      </c>
      <c r="R1527" t="s">
        <v>25</v>
      </c>
    </row>
    <row r="1528" spans="1:18">
      <c r="A1528" t="s">
        <v>18</v>
      </c>
      <c r="B1528" t="s">
        <v>171</v>
      </c>
      <c r="C1528" t="s">
        <v>44</v>
      </c>
      <c r="D1528" t="s">
        <v>21</v>
      </c>
      <c r="E1528" t="s">
        <v>22</v>
      </c>
      <c r="F1528">
        <v>372</v>
      </c>
      <c r="G1528">
        <v>5</v>
      </c>
      <c r="H1528" s="1">
        <v>45644.491322719907</v>
      </c>
      <c r="I1528" s="1">
        <v>45644.49138255787</v>
      </c>
      <c r="J1528" t="s">
        <v>45</v>
      </c>
      <c r="L1528" t="s">
        <v>24</v>
      </c>
      <c r="R1528" t="s">
        <v>25</v>
      </c>
    </row>
    <row r="1529" spans="1:18">
      <c r="A1529" t="s">
        <v>18</v>
      </c>
      <c r="B1529" t="s">
        <v>171</v>
      </c>
      <c r="C1529" t="s">
        <v>46</v>
      </c>
      <c r="D1529" t="s">
        <v>21</v>
      </c>
      <c r="E1529" t="s">
        <v>22</v>
      </c>
      <c r="F1529">
        <v>372</v>
      </c>
      <c r="G1529">
        <v>5</v>
      </c>
      <c r="H1529" s="1">
        <v>45644.486922488424</v>
      </c>
      <c r="I1529" s="1">
        <v>45644.486924502315</v>
      </c>
      <c r="J1529" t="s">
        <v>45</v>
      </c>
      <c r="L1529" t="s">
        <v>24</v>
      </c>
      <c r="R1529" t="s">
        <v>25</v>
      </c>
    </row>
    <row r="1530" spans="1:18">
      <c r="A1530" t="s">
        <v>18</v>
      </c>
      <c r="B1530" t="s">
        <v>171</v>
      </c>
      <c r="C1530" t="s">
        <v>47</v>
      </c>
      <c r="D1530" t="s">
        <v>21</v>
      </c>
      <c r="E1530" t="s">
        <v>22</v>
      </c>
      <c r="F1530">
        <v>372</v>
      </c>
      <c r="G1530">
        <v>5</v>
      </c>
      <c r="H1530" s="1">
        <v>45644.480137928236</v>
      </c>
      <c r="I1530" s="1">
        <v>45644.480193136573</v>
      </c>
      <c r="J1530" t="s">
        <v>72</v>
      </c>
      <c r="L1530" t="s">
        <v>24</v>
      </c>
      <c r="R1530" t="s">
        <v>25</v>
      </c>
    </row>
    <row r="1532" spans="1:18">
      <c r="A1532" t="s">
        <v>18</v>
      </c>
      <c r="B1532" t="s">
        <v>172</v>
      </c>
      <c r="C1532" t="s">
        <v>20</v>
      </c>
      <c r="D1532" t="s">
        <v>21</v>
      </c>
      <c r="E1532" t="s">
        <v>22</v>
      </c>
      <c r="F1532">
        <v>372</v>
      </c>
      <c r="G1532">
        <v>5</v>
      </c>
      <c r="H1532" s="1">
        <v>45644.434268090277</v>
      </c>
      <c r="I1532" s="1">
        <v>45644.434301157402</v>
      </c>
      <c r="J1532" t="s">
        <v>77</v>
      </c>
      <c r="L1532" t="s">
        <v>24</v>
      </c>
      <c r="R1532" t="s">
        <v>25</v>
      </c>
    </row>
    <row r="1533" spans="1:18">
      <c r="A1533" t="s">
        <v>18</v>
      </c>
      <c r="B1533" t="s">
        <v>172</v>
      </c>
      <c r="C1533" t="s">
        <v>26</v>
      </c>
      <c r="D1533" t="s">
        <v>21</v>
      </c>
      <c r="E1533" t="s">
        <v>22</v>
      </c>
      <c r="F1533">
        <v>372</v>
      </c>
      <c r="G1533">
        <v>5</v>
      </c>
      <c r="H1533" s="1">
        <v>45644.420407789352</v>
      </c>
      <c r="I1533" s="1">
        <v>45644.422781365742</v>
      </c>
      <c r="J1533" t="s">
        <v>50</v>
      </c>
      <c r="L1533" t="s">
        <v>24</v>
      </c>
      <c r="R1533" t="s">
        <v>25</v>
      </c>
    </row>
    <row r="1534" spans="1:18">
      <c r="A1534" t="s">
        <v>18</v>
      </c>
      <c r="B1534" t="s">
        <v>172</v>
      </c>
      <c r="C1534" t="s">
        <v>28</v>
      </c>
      <c r="D1534" t="s">
        <v>21</v>
      </c>
      <c r="E1534" t="s">
        <v>22</v>
      </c>
      <c r="F1534">
        <v>372</v>
      </c>
      <c r="G1534">
        <v>5</v>
      </c>
      <c r="H1534" s="1">
        <v>45644.395697650463</v>
      </c>
      <c r="I1534" s="1">
        <v>45644.395824074076</v>
      </c>
      <c r="J1534" t="s">
        <v>29</v>
      </c>
      <c r="L1534" t="s">
        <v>24</v>
      </c>
      <c r="R1534" t="s">
        <v>25</v>
      </c>
    </row>
    <row r="1535" spans="1:18">
      <c r="A1535" t="s">
        <v>18</v>
      </c>
      <c r="B1535" t="s">
        <v>172</v>
      </c>
      <c r="C1535" t="s">
        <v>30</v>
      </c>
      <c r="D1535" t="s">
        <v>21</v>
      </c>
      <c r="E1535" t="s">
        <v>22</v>
      </c>
      <c r="F1535">
        <v>372</v>
      </c>
      <c r="G1535">
        <v>5</v>
      </c>
      <c r="H1535" s="1">
        <v>45644.387982407403</v>
      </c>
      <c r="I1535" s="1">
        <v>45644.388065312502</v>
      </c>
      <c r="J1535" t="s">
        <v>31</v>
      </c>
      <c r="L1535" t="s">
        <v>24</v>
      </c>
      <c r="R1535" t="s">
        <v>25</v>
      </c>
    </row>
    <row r="1536" spans="1:18">
      <c r="A1536" t="s">
        <v>18</v>
      </c>
      <c r="B1536" t="s">
        <v>172</v>
      </c>
      <c r="C1536" t="s">
        <v>32</v>
      </c>
      <c r="D1536" t="s">
        <v>21</v>
      </c>
      <c r="E1536" t="s">
        <v>22</v>
      </c>
      <c r="F1536">
        <v>372</v>
      </c>
      <c r="G1536">
        <v>5</v>
      </c>
      <c r="H1536" s="1">
        <v>45644.384495914353</v>
      </c>
      <c r="I1536" s="1">
        <v>45644.384527546295</v>
      </c>
      <c r="J1536" t="s">
        <v>51</v>
      </c>
      <c r="L1536" t="s">
        <v>24</v>
      </c>
      <c r="R1536" t="s">
        <v>25</v>
      </c>
    </row>
    <row r="1537" spans="1:18">
      <c r="A1537" t="s">
        <v>18</v>
      </c>
      <c r="B1537" t="s">
        <v>172</v>
      </c>
      <c r="C1537" t="s">
        <v>34</v>
      </c>
      <c r="D1537" t="s">
        <v>21</v>
      </c>
      <c r="E1537" t="s">
        <v>22</v>
      </c>
      <c r="F1537">
        <v>372</v>
      </c>
      <c r="G1537">
        <v>5</v>
      </c>
      <c r="H1537" s="1">
        <v>45644.380318784722</v>
      </c>
      <c r="I1537" s="1">
        <v>45644.380347488426</v>
      </c>
      <c r="J1537" t="s">
        <v>35</v>
      </c>
      <c r="L1537" t="s">
        <v>24</v>
      </c>
      <c r="R1537" t="s">
        <v>25</v>
      </c>
    </row>
    <row r="1538" spans="1:18">
      <c r="A1538" t="s">
        <v>18</v>
      </c>
      <c r="B1538" t="s">
        <v>172</v>
      </c>
      <c r="C1538" t="s">
        <v>36</v>
      </c>
      <c r="D1538" t="s">
        <v>21</v>
      </c>
      <c r="E1538" t="s">
        <v>22</v>
      </c>
      <c r="F1538">
        <v>372</v>
      </c>
      <c r="G1538">
        <v>5</v>
      </c>
      <c r="H1538" s="1">
        <v>45644.358910497685</v>
      </c>
      <c r="I1538" s="1">
        <v>45644.358993634254</v>
      </c>
      <c r="J1538" t="s">
        <v>71</v>
      </c>
      <c r="L1538" t="s">
        <v>24</v>
      </c>
      <c r="R1538" t="s">
        <v>25</v>
      </c>
    </row>
    <row r="1539" spans="1:18">
      <c r="A1539" t="s">
        <v>18</v>
      </c>
      <c r="B1539" t="s">
        <v>172</v>
      </c>
      <c r="C1539" t="s">
        <v>38</v>
      </c>
      <c r="D1539" t="s">
        <v>21</v>
      </c>
      <c r="E1539" t="s">
        <v>22</v>
      </c>
      <c r="F1539">
        <v>372</v>
      </c>
      <c r="G1539">
        <v>5</v>
      </c>
      <c r="H1539" s="1">
        <v>45644.356946145832</v>
      </c>
      <c r="I1539" s="1">
        <v>45644.356947222223</v>
      </c>
      <c r="J1539" t="s">
        <v>71</v>
      </c>
      <c r="L1539" t="s">
        <v>24</v>
      </c>
      <c r="R1539" t="s">
        <v>25</v>
      </c>
    </row>
    <row r="1540" spans="1:18">
      <c r="A1540" t="s">
        <v>18</v>
      </c>
      <c r="B1540" t="s">
        <v>172</v>
      </c>
      <c r="C1540" t="s">
        <v>39</v>
      </c>
      <c r="D1540" t="s">
        <v>21</v>
      </c>
      <c r="E1540" t="s">
        <v>22</v>
      </c>
      <c r="F1540">
        <v>372</v>
      </c>
      <c r="G1540">
        <v>5</v>
      </c>
      <c r="H1540" s="1">
        <v>45644.350022106482</v>
      </c>
      <c r="I1540" s="1">
        <v>45644.350068784719</v>
      </c>
      <c r="J1540" t="s">
        <v>40</v>
      </c>
      <c r="L1540" t="s">
        <v>24</v>
      </c>
      <c r="R1540" t="s">
        <v>25</v>
      </c>
    </row>
    <row r="1541" spans="1:18">
      <c r="A1541" t="s">
        <v>18</v>
      </c>
      <c r="B1541" t="s">
        <v>172</v>
      </c>
      <c r="C1541" t="s">
        <v>41</v>
      </c>
      <c r="D1541" t="s">
        <v>21</v>
      </c>
      <c r="E1541" t="s">
        <v>22</v>
      </c>
      <c r="F1541">
        <v>372</v>
      </c>
      <c r="G1541">
        <v>5</v>
      </c>
      <c r="H1541" s="1">
        <v>45644.342209641203</v>
      </c>
      <c r="I1541" s="1">
        <v>45644.342904479163</v>
      </c>
      <c r="J1541" t="s">
        <v>42</v>
      </c>
      <c r="L1541" t="s">
        <v>24</v>
      </c>
      <c r="R1541" t="s">
        <v>25</v>
      </c>
    </row>
    <row r="1542" spans="1:18">
      <c r="A1542" t="s">
        <v>18</v>
      </c>
      <c r="B1542" t="s">
        <v>172</v>
      </c>
      <c r="C1542" t="s">
        <v>43</v>
      </c>
      <c r="D1542" t="s">
        <v>21</v>
      </c>
      <c r="E1542" t="s">
        <v>22</v>
      </c>
      <c r="F1542">
        <v>372</v>
      </c>
      <c r="G1542">
        <v>5</v>
      </c>
      <c r="H1542" s="1">
        <v>45644.339068715279</v>
      </c>
      <c r="I1542" s="1">
        <v>45644.339071412032</v>
      </c>
      <c r="J1542" t="s">
        <v>42</v>
      </c>
      <c r="L1542" t="s">
        <v>24</v>
      </c>
      <c r="R1542" t="s">
        <v>25</v>
      </c>
    </row>
    <row r="1543" spans="1:18">
      <c r="A1543" t="s">
        <v>18</v>
      </c>
      <c r="B1543" t="s">
        <v>172</v>
      </c>
      <c r="C1543" t="s">
        <v>43</v>
      </c>
      <c r="D1543" t="s">
        <v>21</v>
      </c>
      <c r="E1543" t="s">
        <v>22</v>
      </c>
      <c r="F1543">
        <v>372</v>
      </c>
      <c r="G1543">
        <v>5</v>
      </c>
      <c r="H1543" s="1">
        <v>45644.337948460648</v>
      </c>
      <c r="I1543" s="1">
        <v>45644.337949733796</v>
      </c>
      <c r="J1543" t="s">
        <v>42</v>
      </c>
      <c r="L1543" t="s">
        <v>24</v>
      </c>
      <c r="R1543" t="s">
        <v>25</v>
      </c>
    </row>
    <row r="1544" spans="1:18">
      <c r="A1544" t="s">
        <v>18</v>
      </c>
      <c r="B1544" t="s">
        <v>172</v>
      </c>
      <c r="C1544" t="s">
        <v>44</v>
      </c>
      <c r="D1544" t="s">
        <v>21</v>
      </c>
      <c r="E1544" t="s">
        <v>22</v>
      </c>
      <c r="F1544">
        <v>372</v>
      </c>
      <c r="G1544">
        <v>5</v>
      </c>
      <c r="H1544" s="1">
        <v>45644.334391168981</v>
      </c>
      <c r="I1544" s="1">
        <v>45644.3344349537</v>
      </c>
      <c r="J1544" t="s">
        <v>45</v>
      </c>
      <c r="L1544" t="s">
        <v>24</v>
      </c>
      <c r="R1544" t="s">
        <v>25</v>
      </c>
    </row>
    <row r="1545" spans="1:18">
      <c r="A1545" t="s">
        <v>18</v>
      </c>
      <c r="B1545" t="s">
        <v>172</v>
      </c>
      <c r="C1545" t="s">
        <v>46</v>
      </c>
      <c r="D1545" t="s">
        <v>21</v>
      </c>
      <c r="E1545" t="s">
        <v>22</v>
      </c>
      <c r="F1545">
        <v>372</v>
      </c>
      <c r="G1545">
        <v>5</v>
      </c>
      <c r="H1545" s="1">
        <v>45644.332856747686</v>
      </c>
      <c r="I1545" s="1">
        <v>45644.332858182868</v>
      </c>
      <c r="J1545" t="s">
        <v>45</v>
      </c>
      <c r="L1545" t="s">
        <v>24</v>
      </c>
      <c r="R1545" t="s">
        <v>25</v>
      </c>
    </row>
    <row r="1546" spans="1:18">
      <c r="A1546" t="s">
        <v>18</v>
      </c>
      <c r="B1546" t="s">
        <v>172</v>
      </c>
      <c r="C1546" t="s">
        <v>47</v>
      </c>
      <c r="D1546" t="s">
        <v>21</v>
      </c>
      <c r="E1546" t="s">
        <v>22</v>
      </c>
      <c r="F1546">
        <v>372</v>
      </c>
      <c r="G1546">
        <v>5</v>
      </c>
      <c r="H1546" s="1">
        <v>45644.331808368057</v>
      </c>
      <c r="I1546" s="1">
        <v>45644.331865706015</v>
      </c>
      <c r="J1546" t="s">
        <v>72</v>
      </c>
      <c r="L1546" t="s">
        <v>24</v>
      </c>
      <c r="R1546" t="s">
        <v>25</v>
      </c>
    </row>
    <row r="1548" spans="1:18">
      <c r="A1548" t="s">
        <v>18</v>
      </c>
      <c r="B1548" t="s">
        <v>173</v>
      </c>
      <c r="C1548" t="s">
        <v>20</v>
      </c>
      <c r="D1548" t="s">
        <v>21</v>
      </c>
      <c r="E1548" t="s">
        <v>22</v>
      </c>
      <c r="F1548">
        <v>372</v>
      </c>
      <c r="G1548">
        <v>5</v>
      </c>
      <c r="H1548" s="1">
        <v>45644.589709571759</v>
      </c>
      <c r="I1548" s="1">
        <v>45644.589747256941</v>
      </c>
      <c r="J1548" t="s">
        <v>77</v>
      </c>
      <c r="L1548" t="s">
        <v>24</v>
      </c>
      <c r="R1548" t="s">
        <v>25</v>
      </c>
    </row>
    <row r="1549" spans="1:18">
      <c r="A1549" t="s">
        <v>18</v>
      </c>
      <c r="B1549" t="s">
        <v>173</v>
      </c>
      <c r="C1549" t="s">
        <v>26</v>
      </c>
      <c r="D1549" t="s">
        <v>21</v>
      </c>
      <c r="E1549" t="s">
        <v>22</v>
      </c>
      <c r="F1549">
        <v>372</v>
      </c>
      <c r="G1549">
        <v>5</v>
      </c>
      <c r="H1549" s="1">
        <v>45644.575372800922</v>
      </c>
      <c r="I1549" s="1">
        <v>45644.577951469902</v>
      </c>
      <c r="J1549" t="s">
        <v>50</v>
      </c>
      <c r="L1549" t="s">
        <v>24</v>
      </c>
      <c r="R1549" t="s">
        <v>25</v>
      </c>
    </row>
    <row r="1550" spans="1:18">
      <c r="A1550" t="s">
        <v>18</v>
      </c>
      <c r="B1550" t="s">
        <v>173</v>
      </c>
      <c r="C1550" t="s">
        <v>28</v>
      </c>
      <c r="D1550" t="s">
        <v>21</v>
      </c>
      <c r="E1550" t="s">
        <v>22</v>
      </c>
      <c r="F1550">
        <v>372</v>
      </c>
      <c r="G1550">
        <v>5</v>
      </c>
      <c r="H1550" s="1">
        <v>45644.574791053237</v>
      </c>
      <c r="I1550" s="1">
        <v>45644.574863310183</v>
      </c>
      <c r="J1550" t="s">
        <v>29</v>
      </c>
      <c r="L1550" t="s">
        <v>24</v>
      </c>
      <c r="R1550" t="s">
        <v>25</v>
      </c>
    </row>
    <row r="1551" spans="1:18">
      <c r="A1551" t="s">
        <v>18</v>
      </c>
      <c r="B1551" t="s">
        <v>173</v>
      </c>
      <c r="C1551" t="s">
        <v>30</v>
      </c>
      <c r="D1551" t="s">
        <v>21</v>
      </c>
      <c r="E1551" t="s">
        <v>22</v>
      </c>
      <c r="F1551">
        <v>372</v>
      </c>
      <c r="G1551">
        <v>5</v>
      </c>
      <c r="H1551" s="1">
        <v>45644.563329363424</v>
      </c>
      <c r="I1551" s="1">
        <v>45644.563368055555</v>
      </c>
      <c r="J1551" t="s">
        <v>31</v>
      </c>
      <c r="L1551" t="s">
        <v>24</v>
      </c>
      <c r="R1551" t="s">
        <v>25</v>
      </c>
    </row>
    <row r="1552" spans="1:18">
      <c r="A1552" t="s">
        <v>18</v>
      </c>
      <c r="B1552" t="s">
        <v>173</v>
      </c>
      <c r="C1552" t="s">
        <v>32</v>
      </c>
      <c r="D1552" t="s">
        <v>21</v>
      </c>
      <c r="E1552" t="s">
        <v>22</v>
      </c>
      <c r="F1552">
        <v>372</v>
      </c>
      <c r="G1552">
        <v>5</v>
      </c>
      <c r="H1552" s="1">
        <v>45644.54050667824</v>
      </c>
      <c r="I1552" s="1">
        <v>45644.540540127316</v>
      </c>
      <c r="J1552" t="s">
        <v>51</v>
      </c>
      <c r="L1552" t="s">
        <v>24</v>
      </c>
      <c r="R1552" t="s">
        <v>25</v>
      </c>
    </row>
    <row r="1553" spans="1:18">
      <c r="A1553" t="s">
        <v>18</v>
      </c>
      <c r="B1553" t="s">
        <v>173</v>
      </c>
      <c r="C1553" t="s">
        <v>34</v>
      </c>
      <c r="D1553" t="s">
        <v>21</v>
      </c>
      <c r="E1553" t="s">
        <v>22</v>
      </c>
      <c r="F1553">
        <v>372</v>
      </c>
      <c r="G1553">
        <v>5</v>
      </c>
      <c r="H1553" s="1">
        <v>45644.536927777779</v>
      </c>
      <c r="I1553" s="1">
        <v>45644.536959722223</v>
      </c>
      <c r="J1553" t="s">
        <v>35</v>
      </c>
      <c r="L1553" t="s">
        <v>24</v>
      </c>
      <c r="R1553" t="s">
        <v>25</v>
      </c>
    </row>
    <row r="1554" spans="1:18">
      <c r="A1554" t="s">
        <v>18</v>
      </c>
      <c r="B1554" t="s">
        <v>173</v>
      </c>
      <c r="C1554" t="s">
        <v>36</v>
      </c>
      <c r="D1554" t="s">
        <v>21</v>
      </c>
      <c r="E1554" t="s">
        <v>22</v>
      </c>
      <c r="F1554">
        <v>372</v>
      </c>
      <c r="G1554">
        <v>5</v>
      </c>
      <c r="H1554" s="1">
        <v>45644.530588159723</v>
      </c>
      <c r="I1554" s="1">
        <v>45644.530705868056</v>
      </c>
      <c r="J1554" t="s">
        <v>71</v>
      </c>
      <c r="L1554" t="s">
        <v>24</v>
      </c>
      <c r="R1554" t="s">
        <v>25</v>
      </c>
    </row>
    <row r="1555" spans="1:18">
      <c r="A1555" t="s">
        <v>18</v>
      </c>
      <c r="B1555" t="s">
        <v>173</v>
      </c>
      <c r="C1555" t="s">
        <v>38</v>
      </c>
      <c r="D1555" t="s">
        <v>21</v>
      </c>
      <c r="E1555" t="s">
        <v>22</v>
      </c>
      <c r="F1555">
        <v>372</v>
      </c>
      <c r="G1555">
        <v>5</v>
      </c>
      <c r="H1555" s="1">
        <v>45644.52670081018</v>
      </c>
      <c r="I1555" s="1">
        <v>45644.526701932868</v>
      </c>
      <c r="J1555" t="s">
        <v>71</v>
      </c>
      <c r="L1555" t="s">
        <v>24</v>
      </c>
      <c r="R1555" t="s">
        <v>25</v>
      </c>
    </row>
    <row r="1556" spans="1:18">
      <c r="A1556" t="s">
        <v>18</v>
      </c>
      <c r="B1556" t="s">
        <v>173</v>
      </c>
      <c r="C1556" t="s">
        <v>39</v>
      </c>
      <c r="D1556" t="s">
        <v>21</v>
      </c>
      <c r="E1556" t="s">
        <v>22</v>
      </c>
      <c r="F1556">
        <v>372</v>
      </c>
      <c r="G1556">
        <v>5</v>
      </c>
      <c r="H1556" s="1">
        <v>45644.526177002313</v>
      </c>
      <c r="I1556" s="1">
        <v>45644.526222685185</v>
      </c>
      <c r="J1556" t="s">
        <v>40</v>
      </c>
      <c r="L1556" t="s">
        <v>24</v>
      </c>
      <c r="R1556" t="s">
        <v>25</v>
      </c>
    </row>
    <row r="1557" spans="1:18">
      <c r="A1557" t="s">
        <v>18</v>
      </c>
      <c r="B1557" t="s">
        <v>173</v>
      </c>
      <c r="C1557" t="s">
        <v>41</v>
      </c>
      <c r="D1557" t="s">
        <v>21</v>
      </c>
      <c r="E1557" t="s">
        <v>22</v>
      </c>
      <c r="F1557">
        <v>372</v>
      </c>
      <c r="G1557">
        <v>5</v>
      </c>
      <c r="H1557" s="1">
        <v>45644.516705127317</v>
      </c>
      <c r="I1557" s="1">
        <v>45644.516742824075</v>
      </c>
      <c r="J1557" t="s">
        <v>42</v>
      </c>
      <c r="L1557" t="s">
        <v>24</v>
      </c>
      <c r="R1557" t="s">
        <v>25</v>
      </c>
    </row>
    <row r="1558" spans="1:18">
      <c r="A1558" t="s">
        <v>18</v>
      </c>
      <c r="B1558" t="s">
        <v>173</v>
      </c>
      <c r="C1558" t="s">
        <v>43</v>
      </c>
      <c r="D1558" t="s">
        <v>21</v>
      </c>
      <c r="E1558" t="s">
        <v>22</v>
      </c>
      <c r="F1558">
        <v>372</v>
      </c>
      <c r="G1558">
        <v>5</v>
      </c>
      <c r="H1558" s="1">
        <v>45644.51504961805</v>
      </c>
      <c r="I1558" s="1">
        <v>45644.515050891205</v>
      </c>
      <c r="J1558" t="s">
        <v>42</v>
      </c>
      <c r="L1558" t="s">
        <v>24</v>
      </c>
      <c r="R1558" t="s">
        <v>25</v>
      </c>
    </row>
    <row r="1559" spans="1:18">
      <c r="A1559" t="s">
        <v>18</v>
      </c>
      <c r="B1559" t="s">
        <v>173</v>
      </c>
      <c r="C1559" t="s">
        <v>43</v>
      </c>
      <c r="D1559" t="s">
        <v>21</v>
      </c>
      <c r="E1559" t="s">
        <v>22</v>
      </c>
      <c r="F1559">
        <v>372</v>
      </c>
      <c r="G1559">
        <v>5</v>
      </c>
      <c r="H1559" s="1">
        <v>45644.514223611106</v>
      </c>
      <c r="I1559" s="1">
        <v>45644.51422503472</v>
      </c>
      <c r="J1559" t="s">
        <v>42</v>
      </c>
      <c r="L1559" t="s">
        <v>24</v>
      </c>
      <c r="R1559" t="s">
        <v>25</v>
      </c>
    </row>
    <row r="1560" spans="1:18">
      <c r="A1560" t="s">
        <v>18</v>
      </c>
      <c r="B1560" t="s">
        <v>173</v>
      </c>
      <c r="C1560" t="s">
        <v>44</v>
      </c>
      <c r="D1560" t="s">
        <v>21</v>
      </c>
      <c r="E1560" t="s">
        <v>22</v>
      </c>
      <c r="F1560">
        <v>372</v>
      </c>
      <c r="G1560">
        <v>5</v>
      </c>
      <c r="H1560" s="1">
        <v>45644.506411805552</v>
      </c>
      <c r="I1560" s="1">
        <v>45644.506459525459</v>
      </c>
      <c r="J1560" t="s">
        <v>45</v>
      </c>
      <c r="L1560" t="s">
        <v>24</v>
      </c>
      <c r="R1560" t="s">
        <v>25</v>
      </c>
    </row>
    <row r="1561" spans="1:18">
      <c r="A1561" t="s">
        <v>18</v>
      </c>
      <c r="B1561" t="s">
        <v>173</v>
      </c>
      <c r="C1561" t="s">
        <v>46</v>
      </c>
      <c r="D1561" t="s">
        <v>21</v>
      </c>
      <c r="E1561" t="s">
        <v>22</v>
      </c>
      <c r="F1561">
        <v>372</v>
      </c>
      <c r="G1561">
        <v>5</v>
      </c>
      <c r="H1561" s="1">
        <v>45644.504200578704</v>
      </c>
      <c r="I1561" s="1">
        <v>45644.504201851851</v>
      </c>
      <c r="J1561" t="s">
        <v>45</v>
      </c>
      <c r="L1561" t="s">
        <v>24</v>
      </c>
      <c r="R1561" t="s">
        <v>25</v>
      </c>
    </row>
    <row r="1562" spans="1:18">
      <c r="A1562" t="s">
        <v>18</v>
      </c>
      <c r="B1562" t="s">
        <v>173</v>
      </c>
      <c r="C1562" t="s">
        <v>47</v>
      </c>
      <c r="D1562" t="s">
        <v>21</v>
      </c>
      <c r="E1562" t="s">
        <v>22</v>
      </c>
      <c r="F1562">
        <v>372</v>
      </c>
      <c r="G1562">
        <v>5</v>
      </c>
      <c r="H1562" s="1">
        <v>45644.487841516202</v>
      </c>
      <c r="I1562" s="1">
        <v>45644.487902627312</v>
      </c>
      <c r="J1562" t="s">
        <v>72</v>
      </c>
      <c r="L1562" t="s">
        <v>24</v>
      </c>
      <c r="R1562" t="s">
        <v>25</v>
      </c>
    </row>
    <row r="1564" spans="1:18">
      <c r="A1564" t="s">
        <v>18</v>
      </c>
      <c r="B1564" t="s">
        <v>174</v>
      </c>
      <c r="C1564" t="s">
        <v>20</v>
      </c>
      <c r="D1564" t="s">
        <v>21</v>
      </c>
      <c r="E1564" t="s">
        <v>22</v>
      </c>
      <c r="F1564">
        <v>372</v>
      </c>
      <c r="G1564">
        <v>5</v>
      </c>
      <c r="H1564" s="1">
        <v>45643.744768831013</v>
      </c>
      <c r="I1564" s="1">
        <v>45643.744818206018</v>
      </c>
      <c r="J1564" t="s">
        <v>77</v>
      </c>
      <c r="L1564" t="s">
        <v>24</v>
      </c>
      <c r="R1564" t="s">
        <v>25</v>
      </c>
    </row>
    <row r="1565" spans="1:18">
      <c r="A1565" t="s">
        <v>18</v>
      </c>
      <c r="B1565" t="s">
        <v>174</v>
      </c>
      <c r="C1565" t="s">
        <v>26</v>
      </c>
      <c r="D1565" t="s">
        <v>21</v>
      </c>
      <c r="E1565" t="s">
        <v>22</v>
      </c>
      <c r="F1565">
        <v>372</v>
      </c>
      <c r="G1565">
        <v>5</v>
      </c>
      <c r="H1565" s="1">
        <v>45643.738695636574</v>
      </c>
      <c r="I1565" s="1">
        <v>45643.74208506944</v>
      </c>
      <c r="J1565" t="s">
        <v>50</v>
      </c>
      <c r="L1565" t="s">
        <v>24</v>
      </c>
      <c r="R1565" t="s">
        <v>25</v>
      </c>
    </row>
    <row r="1566" spans="1:18">
      <c r="A1566" t="s">
        <v>18</v>
      </c>
      <c r="B1566" t="s">
        <v>174</v>
      </c>
      <c r="C1566" t="s">
        <v>28</v>
      </c>
      <c r="D1566" t="s">
        <v>21</v>
      </c>
      <c r="E1566" t="s">
        <v>22</v>
      </c>
      <c r="F1566">
        <v>372</v>
      </c>
      <c r="G1566">
        <v>5</v>
      </c>
      <c r="H1566" s="1">
        <v>45643.736016053241</v>
      </c>
      <c r="I1566" s="1">
        <v>45643.736062418982</v>
      </c>
      <c r="J1566" t="s">
        <v>29</v>
      </c>
      <c r="L1566" t="s">
        <v>24</v>
      </c>
      <c r="R1566" t="s">
        <v>25</v>
      </c>
    </row>
    <row r="1567" spans="1:18">
      <c r="A1567" t="s">
        <v>18</v>
      </c>
      <c r="B1567" t="s">
        <v>174</v>
      </c>
      <c r="C1567" t="s">
        <v>30</v>
      </c>
      <c r="D1567" t="s">
        <v>21</v>
      </c>
      <c r="E1567" t="s">
        <v>22</v>
      </c>
      <c r="F1567">
        <v>372</v>
      </c>
      <c r="G1567">
        <v>5</v>
      </c>
      <c r="H1567" s="1">
        <v>45643.730545868057</v>
      </c>
      <c r="I1567" s="1">
        <v>45643.730590891202</v>
      </c>
      <c r="J1567" t="s">
        <v>31</v>
      </c>
      <c r="L1567" t="s">
        <v>24</v>
      </c>
      <c r="R1567" t="s">
        <v>25</v>
      </c>
    </row>
    <row r="1568" spans="1:18">
      <c r="A1568" t="s">
        <v>18</v>
      </c>
      <c r="B1568" t="s">
        <v>174</v>
      </c>
      <c r="C1568" t="s">
        <v>32</v>
      </c>
      <c r="D1568" t="s">
        <v>21</v>
      </c>
      <c r="E1568" t="s">
        <v>22</v>
      </c>
      <c r="F1568">
        <v>372</v>
      </c>
      <c r="G1568">
        <v>5</v>
      </c>
      <c r="H1568" s="1">
        <v>45643.694535995368</v>
      </c>
      <c r="I1568" s="1">
        <v>45643.694615590277</v>
      </c>
      <c r="J1568" t="s">
        <v>51</v>
      </c>
      <c r="L1568" t="s">
        <v>24</v>
      </c>
      <c r="R1568" t="s">
        <v>25</v>
      </c>
    </row>
    <row r="1569" spans="1:18">
      <c r="A1569" t="s">
        <v>18</v>
      </c>
      <c r="B1569" t="s">
        <v>174</v>
      </c>
      <c r="C1569" t="s">
        <v>34</v>
      </c>
      <c r="D1569" t="s">
        <v>21</v>
      </c>
      <c r="E1569" t="s">
        <v>22</v>
      </c>
      <c r="F1569">
        <v>372</v>
      </c>
      <c r="G1569">
        <v>5</v>
      </c>
      <c r="H1569" s="1">
        <v>45643.689229861113</v>
      </c>
      <c r="I1569" s="1">
        <v>45643.689258368053</v>
      </c>
      <c r="J1569" t="s">
        <v>35</v>
      </c>
      <c r="L1569" t="s">
        <v>24</v>
      </c>
      <c r="R1569" t="s">
        <v>25</v>
      </c>
    </row>
    <row r="1570" spans="1:18">
      <c r="A1570" t="s">
        <v>18</v>
      </c>
      <c r="B1570" t="s">
        <v>174</v>
      </c>
      <c r="C1570" t="s">
        <v>36</v>
      </c>
      <c r="D1570" t="s">
        <v>21</v>
      </c>
      <c r="E1570" t="s">
        <v>22</v>
      </c>
      <c r="F1570">
        <v>372</v>
      </c>
      <c r="G1570">
        <v>5</v>
      </c>
      <c r="H1570" s="1">
        <v>45643.679829479166</v>
      </c>
      <c r="I1570" s="1">
        <v>45643.679890046296</v>
      </c>
      <c r="J1570" t="s">
        <v>71</v>
      </c>
      <c r="L1570" t="s">
        <v>24</v>
      </c>
      <c r="R1570" t="s">
        <v>25</v>
      </c>
    </row>
    <row r="1571" spans="1:18">
      <c r="A1571" t="s">
        <v>18</v>
      </c>
      <c r="B1571" t="s">
        <v>174</v>
      </c>
      <c r="C1571" t="s">
        <v>38</v>
      </c>
      <c r="D1571" t="s">
        <v>21</v>
      </c>
      <c r="E1571" t="s">
        <v>22</v>
      </c>
      <c r="F1571">
        <v>372</v>
      </c>
      <c r="G1571">
        <v>5</v>
      </c>
      <c r="H1571" s="1">
        <v>45643.674966284721</v>
      </c>
      <c r="I1571" s="1">
        <v>45643.674967557869</v>
      </c>
      <c r="J1571" t="s">
        <v>71</v>
      </c>
      <c r="L1571" t="s">
        <v>24</v>
      </c>
      <c r="R1571" t="s">
        <v>25</v>
      </c>
    </row>
    <row r="1572" spans="1:18">
      <c r="A1572" t="s">
        <v>18</v>
      </c>
      <c r="B1572" t="s">
        <v>174</v>
      </c>
      <c r="C1572" t="s">
        <v>39</v>
      </c>
      <c r="D1572" t="s">
        <v>21</v>
      </c>
      <c r="E1572" t="s">
        <v>22</v>
      </c>
      <c r="F1572">
        <v>372</v>
      </c>
      <c r="G1572">
        <v>5</v>
      </c>
      <c r="H1572" s="1">
        <v>45643.674293981479</v>
      </c>
      <c r="I1572" s="1">
        <v>45643.674340081016</v>
      </c>
      <c r="J1572" t="s">
        <v>40</v>
      </c>
      <c r="L1572" t="s">
        <v>24</v>
      </c>
      <c r="R1572" t="s">
        <v>25</v>
      </c>
    </row>
    <row r="1573" spans="1:18">
      <c r="A1573" t="s">
        <v>18</v>
      </c>
      <c r="B1573" t="s">
        <v>174</v>
      </c>
      <c r="C1573" t="s">
        <v>41</v>
      </c>
      <c r="D1573" t="s">
        <v>21</v>
      </c>
      <c r="E1573" t="s">
        <v>22</v>
      </c>
      <c r="F1573">
        <v>372</v>
      </c>
      <c r="G1573">
        <v>5</v>
      </c>
      <c r="H1573" s="1">
        <v>45643.670657719907</v>
      </c>
      <c r="I1573" s="1">
        <v>45643.670693483793</v>
      </c>
      <c r="J1573" t="s">
        <v>42</v>
      </c>
      <c r="L1573" t="s">
        <v>24</v>
      </c>
      <c r="R1573" t="s">
        <v>25</v>
      </c>
    </row>
    <row r="1574" spans="1:18">
      <c r="A1574" t="s">
        <v>18</v>
      </c>
      <c r="B1574" t="s">
        <v>174</v>
      </c>
      <c r="C1574" t="s">
        <v>43</v>
      </c>
      <c r="D1574" t="s">
        <v>21</v>
      </c>
      <c r="E1574" t="s">
        <v>22</v>
      </c>
      <c r="F1574">
        <v>372</v>
      </c>
      <c r="G1574">
        <v>5</v>
      </c>
      <c r="H1574" s="1">
        <v>45643.667815590277</v>
      </c>
      <c r="I1574" s="1">
        <v>45643.667816863424</v>
      </c>
      <c r="J1574" t="s">
        <v>42</v>
      </c>
      <c r="L1574" t="s">
        <v>24</v>
      </c>
      <c r="R1574" t="s">
        <v>25</v>
      </c>
    </row>
    <row r="1575" spans="1:18">
      <c r="A1575" t="s">
        <v>18</v>
      </c>
      <c r="B1575" t="s">
        <v>174</v>
      </c>
      <c r="C1575" t="s">
        <v>43</v>
      </c>
      <c r="D1575" t="s">
        <v>21</v>
      </c>
      <c r="E1575" t="s">
        <v>22</v>
      </c>
      <c r="F1575">
        <v>372</v>
      </c>
      <c r="G1575">
        <v>5</v>
      </c>
      <c r="H1575" s="1">
        <v>45643.666671180552</v>
      </c>
      <c r="I1575" s="1">
        <v>45643.666672604166</v>
      </c>
      <c r="J1575" t="s">
        <v>42</v>
      </c>
      <c r="L1575" t="s">
        <v>24</v>
      </c>
      <c r="R1575" t="s">
        <v>25</v>
      </c>
    </row>
    <row r="1576" spans="1:18">
      <c r="A1576" t="s">
        <v>18</v>
      </c>
      <c r="B1576" t="s">
        <v>174</v>
      </c>
      <c r="C1576" t="s">
        <v>44</v>
      </c>
      <c r="D1576" t="s">
        <v>21</v>
      </c>
      <c r="E1576" t="s">
        <v>22</v>
      </c>
      <c r="F1576">
        <v>372</v>
      </c>
      <c r="G1576">
        <v>5</v>
      </c>
      <c r="H1576" s="1">
        <v>45643.658355405089</v>
      </c>
      <c r="I1576" s="1">
        <v>45643.658402430556</v>
      </c>
      <c r="J1576" t="s">
        <v>45</v>
      </c>
      <c r="L1576" t="s">
        <v>24</v>
      </c>
      <c r="R1576" t="s">
        <v>25</v>
      </c>
    </row>
    <row r="1577" spans="1:18">
      <c r="A1577" t="s">
        <v>18</v>
      </c>
      <c r="B1577" t="s">
        <v>174</v>
      </c>
      <c r="C1577" t="s">
        <v>46</v>
      </c>
      <c r="D1577" t="s">
        <v>21</v>
      </c>
      <c r="E1577" t="s">
        <v>22</v>
      </c>
      <c r="F1577">
        <v>372</v>
      </c>
      <c r="G1577">
        <v>5</v>
      </c>
      <c r="H1577" s="1">
        <v>45643.656136805555</v>
      </c>
      <c r="I1577" s="1">
        <v>45643.656138969905</v>
      </c>
      <c r="J1577" t="s">
        <v>45</v>
      </c>
      <c r="L1577" t="s">
        <v>24</v>
      </c>
      <c r="R1577" t="s">
        <v>25</v>
      </c>
    </row>
    <row r="1578" spans="1:18">
      <c r="A1578" t="s">
        <v>18</v>
      </c>
      <c r="B1578" t="s">
        <v>174</v>
      </c>
      <c r="C1578" t="s">
        <v>47</v>
      </c>
      <c r="D1578" t="s">
        <v>21</v>
      </c>
      <c r="E1578" t="s">
        <v>22</v>
      </c>
      <c r="F1578">
        <v>372</v>
      </c>
      <c r="G1578">
        <v>5</v>
      </c>
      <c r="H1578" s="1">
        <v>45643.616468946755</v>
      </c>
      <c r="I1578" s="1">
        <v>45643.616512499997</v>
      </c>
      <c r="J1578" t="s">
        <v>72</v>
      </c>
      <c r="L1578" t="s">
        <v>24</v>
      </c>
      <c r="R1578" t="s">
        <v>25</v>
      </c>
    </row>
    <row r="1580" spans="1:18">
      <c r="A1580" t="s">
        <v>18</v>
      </c>
      <c r="B1580" t="s">
        <v>175</v>
      </c>
      <c r="C1580" t="s">
        <v>20</v>
      </c>
      <c r="D1580" t="s">
        <v>21</v>
      </c>
      <c r="E1580" t="s">
        <v>22</v>
      </c>
      <c r="F1580">
        <v>372</v>
      </c>
      <c r="G1580">
        <v>5</v>
      </c>
      <c r="H1580" s="1">
        <v>45663.709354317129</v>
      </c>
      <c r="I1580" s="1">
        <v>45663.727474571759</v>
      </c>
      <c r="J1580" t="s">
        <v>23</v>
      </c>
      <c r="L1580" t="s">
        <v>24</v>
      </c>
      <c r="R1580" t="s">
        <v>25</v>
      </c>
    </row>
    <row r="1581" spans="1:18">
      <c r="A1581" t="s">
        <v>18</v>
      </c>
      <c r="B1581" t="s">
        <v>175</v>
      </c>
      <c r="C1581" t="s">
        <v>26</v>
      </c>
      <c r="D1581" t="s">
        <v>21</v>
      </c>
      <c r="E1581" t="s">
        <v>22</v>
      </c>
      <c r="F1581">
        <v>372</v>
      </c>
      <c r="G1581">
        <v>5</v>
      </c>
      <c r="H1581" s="1">
        <v>45663.707286192126</v>
      </c>
      <c r="I1581" s="1">
        <v>45663.707581516202</v>
      </c>
      <c r="J1581" t="s">
        <v>27</v>
      </c>
      <c r="L1581" t="s">
        <v>24</v>
      </c>
      <c r="R1581" t="s">
        <v>25</v>
      </c>
    </row>
    <row r="1582" spans="1:18">
      <c r="A1582" t="s">
        <v>18</v>
      </c>
      <c r="B1582" t="s">
        <v>175</v>
      </c>
      <c r="C1582" t="s">
        <v>28</v>
      </c>
      <c r="D1582" t="s">
        <v>21</v>
      </c>
      <c r="E1582" t="s">
        <v>22</v>
      </c>
      <c r="F1582">
        <v>372</v>
      </c>
      <c r="G1582">
        <v>5</v>
      </c>
      <c r="H1582" s="1">
        <v>45663.695537268519</v>
      </c>
      <c r="I1582" s="1">
        <v>45663.695608680551</v>
      </c>
      <c r="J1582" t="s">
        <v>29</v>
      </c>
      <c r="L1582" t="s">
        <v>24</v>
      </c>
      <c r="R1582" t="s">
        <v>25</v>
      </c>
    </row>
    <row r="1583" spans="1:18">
      <c r="A1583" t="s">
        <v>18</v>
      </c>
      <c r="B1583" t="s">
        <v>175</v>
      </c>
      <c r="C1583" t="s">
        <v>30</v>
      </c>
      <c r="D1583" t="s">
        <v>21</v>
      </c>
      <c r="E1583" t="s">
        <v>22</v>
      </c>
      <c r="F1583">
        <v>372</v>
      </c>
      <c r="G1583">
        <v>5</v>
      </c>
      <c r="H1583" s="1">
        <v>45663.669791666667</v>
      </c>
      <c r="I1583" s="1">
        <v>45663.669842476847</v>
      </c>
      <c r="J1583" t="s">
        <v>31</v>
      </c>
      <c r="L1583" t="s">
        <v>24</v>
      </c>
      <c r="R1583" t="s">
        <v>25</v>
      </c>
    </row>
    <row r="1584" spans="1:18">
      <c r="A1584" t="s">
        <v>18</v>
      </c>
      <c r="B1584" t="s">
        <v>175</v>
      </c>
      <c r="C1584" t="s">
        <v>32</v>
      </c>
      <c r="D1584" t="s">
        <v>21</v>
      </c>
      <c r="E1584" t="s">
        <v>22</v>
      </c>
      <c r="F1584">
        <v>372</v>
      </c>
      <c r="G1584">
        <v>5</v>
      </c>
      <c r="H1584" s="1">
        <v>45663.627388113426</v>
      </c>
      <c r="I1584" s="1">
        <v>45663.627416932868</v>
      </c>
      <c r="J1584" t="s">
        <v>33</v>
      </c>
      <c r="L1584" t="s">
        <v>24</v>
      </c>
      <c r="R1584" t="s">
        <v>25</v>
      </c>
    </row>
    <row r="1585" spans="1:18">
      <c r="A1585" t="s">
        <v>18</v>
      </c>
      <c r="B1585" t="s">
        <v>175</v>
      </c>
      <c r="C1585" t="s">
        <v>34</v>
      </c>
      <c r="D1585" t="s">
        <v>21</v>
      </c>
      <c r="E1585" t="s">
        <v>22</v>
      </c>
      <c r="F1585">
        <v>372</v>
      </c>
      <c r="G1585">
        <v>5</v>
      </c>
      <c r="H1585" s="1">
        <v>45663.622548993051</v>
      </c>
      <c r="I1585" s="1">
        <v>45663.622577511574</v>
      </c>
      <c r="J1585" t="s">
        <v>35</v>
      </c>
      <c r="L1585" t="s">
        <v>24</v>
      </c>
      <c r="R1585" t="s">
        <v>25</v>
      </c>
    </row>
    <row r="1586" spans="1:18">
      <c r="A1586" t="s">
        <v>18</v>
      </c>
      <c r="B1586" t="s">
        <v>175</v>
      </c>
      <c r="C1586" t="s">
        <v>36</v>
      </c>
      <c r="D1586" t="s">
        <v>21</v>
      </c>
      <c r="E1586" t="s">
        <v>22</v>
      </c>
      <c r="F1586">
        <v>372</v>
      </c>
      <c r="G1586">
        <v>5</v>
      </c>
      <c r="H1586" s="1">
        <v>45663.618159259255</v>
      </c>
      <c r="I1586" s="1">
        <v>45663.618218946758</v>
      </c>
      <c r="J1586" t="s">
        <v>37</v>
      </c>
      <c r="L1586" t="s">
        <v>24</v>
      </c>
      <c r="R1586" t="s">
        <v>25</v>
      </c>
    </row>
    <row r="1587" spans="1:18">
      <c r="A1587" t="s">
        <v>18</v>
      </c>
      <c r="B1587" t="s">
        <v>175</v>
      </c>
      <c r="C1587" t="s">
        <v>38</v>
      </c>
      <c r="D1587" t="s">
        <v>21</v>
      </c>
      <c r="E1587" t="s">
        <v>22</v>
      </c>
      <c r="F1587">
        <v>372</v>
      </c>
      <c r="G1587">
        <v>5</v>
      </c>
      <c r="H1587" s="1">
        <v>45663.614453738424</v>
      </c>
      <c r="I1587" s="1">
        <v>45663.614454664348</v>
      </c>
      <c r="J1587" t="s">
        <v>37</v>
      </c>
      <c r="L1587" t="s">
        <v>24</v>
      </c>
      <c r="R1587" t="s">
        <v>25</v>
      </c>
    </row>
    <row r="1588" spans="1:18">
      <c r="A1588" t="s">
        <v>18</v>
      </c>
      <c r="B1588" t="s">
        <v>175</v>
      </c>
      <c r="C1588" t="s">
        <v>39</v>
      </c>
      <c r="D1588" t="s">
        <v>21</v>
      </c>
      <c r="E1588" t="s">
        <v>22</v>
      </c>
      <c r="F1588">
        <v>372</v>
      </c>
      <c r="G1588">
        <v>5</v>
      </c>
      <c r="H1588" s="1">
        <v>45663.611907291663</v>
      </c>
      <c r="I1588" s="1">
        <v>45663.611950810184</v>
      </c>
      <c r="J1588" t="s">
        <v>40</v>
      </c>
      <c r="L1588" t="s">
        <v>24</v>
      </c>
      <c r="R1588" t="s">
        <v>25</v>
      </c>
    </row>
    <row r="1589" spans="1:18">
      <c r="A1589" t="s">
        <v>18</v>
      </c>
      <c r="B1589" t="s">
        <v>175</v>
      </c>
      <c r="C1589" t="s">
        <v>41</v>
      </c>
      <c r="D1589" t="s">
        <v>21</v>
      </c>
      <c r="E1589" t="s">
        <v>22</v>
      </c>
      <c r="F1589">
        <v>372</v>
      </c>
      <c r="G1589">
        <v>5</v>
      </c>
      <c r="H1589" s="1">
        <v>45663.608234803236</v>
      </c>
      <c r="I1589" s="1">
        <v>45663.608277395833</v>
      </c>
      <c r="J1589" t="s">
        <v>42</v>
      </c>
      <c r="L1589" t="s">
        <v>24</v>
      </c>
      <c r="R1589" t="s">
        <v>25</v>
      </c>
    </row>
    <row r="1590" spans="1:18">
      <c r="A1590" t="s">
        <v>18</v>
      </c>
      <c r="B1590" t="s">
        <v>175</v>
      </c>
      <c r="C1590" t="s">
        <v>43</v>
      </c>
      <c r="D1590" t="s">
        <v>21</v>
      </c>
      <c r="E1590" t="s">
        <v>22</v>
      </c>
      <c r="F1590">
        <v>372</v>
      </c>
      <c r="G1590">
        <v>5</v>
      </c>
      <c r="H1590" s="1">
        <v>45663.60603440972</v>
      </c>
      <c r="I1590" s="1">
        <v>45663.60603549768</v>
      </c>
      <c r="J1590" t="s">
        <v>42</v>
      </c>
      <c r="L1590" t="s">
        <v>24</v>
      </c>
      <c r="R1590" t="s">
        <v>25</v>
      </c>
    </row>
    <row r="1591" spans="1:18">
      <c r="A1591" t="s">
        <v>18</v>
      </c>
      <c r="B1591" t="s">
        <v>175</v>
      </c>
      <c r="C1591" t="s">
        <v>43</v>
      </c>
      <c r="D1591" t="s">
        <v>21</v>
      </c>
      <c r="E1591" t="s">
        <v>22</v>
      </c>
      <c r="F1591">
        <v>372</v>
      </c>
      <c r="G1591">
        <v>5</v>
      </c>
      <c r="H1591" s="1">
        <v>45663.605968252312</v>
      </c>
      <c r="I1591" s="1">
        <v>45663.605969479162</v>
      </c>
      <c r="J1591" t="s">
        <v>42</v>
      </c>
      <c r="L1591" t="s">
        <v>24</v>
      </c>
      <c r="R1591" t="s">
        <v>25</v>
      </c>
    </row>
    <row r="1592" spans="1:18">
      <c r="A1592" t="s">
        <v>18</v>
      </c>
      <c r="B1592" t="s">
        <v>175</v>
      </c>
      <c r="C1592" t="s">
        <v>44</v>
      </c>
      <c r="D1592" t="s">
        <v>21</v>
      </c>
      <c r="E1592" t="s">
        <v>22</v>
      </c>
      <c r="F1592">
        <v>372</v>
      </c>
      <c r="G1592">
        <v>5</v>
      </c>
      <c r="H1592" s="1">
        <v>45663.605106828705</v>
      </c>
      <c r="I1592" s="1">
        <v>45663.60514644676</v>
      </c>
      <c r="J1592" t="s">
        <v>45</v>
      </c>
      <c r="L1592" t="s">
        <v>24</v>
      </c>
      <c r="R1592" t="s">
        <v>25</v>
      </c>
    </row>
    <row r="1593" spans="1:18">
      <c r="A1593" t="s">
        <v>18</v>
      </c>
      <c r="B1593" t="s">
        <v>175</v>
      </c>
      <c r="C1593" t="s">
        <v>46</v>
      </c>
      <c r="D1593" t="s">
        <v>21</v>
      </c>
      <c r="E1593" t="s">
        <v>22</v>
      </c>
      <c r="F1593">
        <v>372</v>
      </c>
      <c r="G1593">
        <v>5</v>
      </c>
      <c r="H1593" s="1">
        <v>45663.602637465279</v>
      </c>
      <c r="I1593" s="1">
        <v>45663.602638888886</v>
      </c>
      <c r="J1593" t="s">
        <v>45</v>
      </c>
      <c r="L1593" t="s">
        <v>24</v>
      </c>
      <c r="R1593" t="s">
        <v>25</v>
      </c>
    </row>
    <row r="1594" spans="1:18">
      <c r="A1594" t="s">
        <v>18</v>
      </c>
      <c r="B1594" t="s">
        <v>175</v>
      </c>
      <c r="C1594" t="s">
        <v>47</v>
      </c>
      <c r="D1594" t="s">
        <v>21</v>
      </c>
      <c r="E1594" t="s">
        <v>22</v>
      </c>
      <c r="F1594">
        <v>372</v>
      </c>
      <c r="G1594">
        <v>5</v>
      </c>
      <c r="H1594" s="1">
        <v>45663.598533599536</v>
      </c>
      <c r="I1594" s="1">
        <v>45663.598573379626</v>
      </c>
      <c r="J1594" t="s">
        <v>48</v>
      </c>
      <c r="L1594" t="s">
        <v>24</v>
      </c>
      <c r="R1594" t="s">
        <v>25</v>
      </c>
    </row>
    <row r="1596" spans="1:18">
      <c r="A1596" t="s">
        <v>18</v>
      </c>
      <c r="B1596" t="s">
        <v>176</v>
      </c>
      <c r="C1596" t="s">
        <v>20</v>
      </c>
      <c r="D1596" t="s">
        <v>21</v>
      </c>
      <c r="E1596" t="s">
        <v>22</v>
      </c>
      <c r="F1596">
        <v>372</v>
      </c>
      <c r="G1596">
        <v>5</v>
      </c>
      <c r="H1596" s="1">
        <v>45643.6763965625</v>
      </c>
      <c r="I1596" s="1">
        <v>45643.676427696759</v>
      </c>
      <c r="J1596" t="s">
        <v>77</v>
      </c>
      <c r="L1596" t="s">
        <v>24</v>
      </c>
      <c r="R1596" t="s">
        <v>25</v>
      </c>
    </row>
    <row r="1597" spans="1:18">
      <c r="A1597" t="s">
        <v>18</v>
      </c>
      <c r="B1597" t="s">
        <v>176</v>
      </c>
      <c r="C1597" t="s">
        <v>26</v>
      </c>
      <c r="D1597" t="s">
        <v>21</v>
      </c>
      <c r="E1597" t="s">
        <v>22</v>
      </c>
      <c r="F1597">
        <v>372</v>
      </c>
      <c r="G1597">
        <v>5</v>
      </c>
      <c r="H1597" s="1">
        <v>45643.51796597222</v>
      </c>
      <c r="I1597" s="1">
        <v>45643.51796597222</v>
      </c>
      <c r="J1597" t="s">
        <v>50</v>
      </c>
      <c r="L1597" t="s">
        <v>24</v>
      </c>
      <c r="R1597" t="s">
        <v>25</v>
      </c>
    </row>
    <row r="1598" spans="1:18">
      <c r="A1598" t="s">
        <v>18</v>
      </c>
      <c r="B1598" t="s">
        <v>176</v>
      </c>
      <c r="C1598" t="s">
        <v>26</v>
      </c>
      <c r="D1598" t="s">
        <v>21</v>
      </c>
      <c r="E1598" t="s">
        <v>22</v>
      </c>
      <c r="F1598">
        <v>372</v>
      </c>
      <c r="G1598">
        <v>5</v>
      </c>
      <c r="H1598" s="1">
        <v>45643.517691203699</v>
      </c>
      <c r="I1598" s="1">
        <v>45643.518004976853</v>
      </c>
      <c r="J1598" t="s">
        <v>50</v>
      </c>
      <c r="L1598" t="s">
        <v>24</v>
      </c>
      <c r="R1598" t="s">
        <v>25</v>
      </c>
    </row>
    <row r="1599" spans="1:18">
      <c r="A1599" t="s">
        <v>18</v>
      </c>
      <c r="B1599" t="s">
        <v>176</v>
      </c>
      <c r="C1599" t="s">
        <v>28</v>
      </c>
      <c r="D1599" t="s">
        <v>21</v>
      </c>
      <c r="E1599" t="s">
        <v>22</v>
      </c>
      <c r="F1599">
        <v>372</v>
      </c>
      <c r="G1599">
        <v>5</v>
      </c>
      <c r="H1599" s="1">
        <v>45643.51117982639</v>
      </c>
      <c r="I1599" s="1">
        <v>45643.51117982639</v>
      </c>
      <c r="J1599" t="s">
        <v>29</v>
      </c>
      <c r="L1599" t="s">
        <v>24</v>
      </c>
      <c r="R1599" t="s">
        <v>25</v>
      </c>
    </row>
    <row r="1600" spans="1:18">
      <c r="A1600" t="s">
        <v>18</v>
      </c>
      <c r="B1600" t="s">
        <v>176</v>
      </c>
      <c r="C1600" t="s">
        <v>28</v>
      </c>
      <c r="D1600" t="s">
        <v>21</v>
      </c>
      <c r="E1600" t="s">
        <v>22</v>
      </c>
      <c r="F1600">
        <v>372</v>
      </c>
      <c r="G1600">
        <v>5</v>
      </c>
      <c r="H1600" s="1">
        <v>45643.510400694446</v>
      </c>
      <c r="I1600" s="1">
        <v>45643.511247916664</v>
      </c>
      <c r="J1600" t="s">
        <v>29</v>
      </c>
      <c r="L1600" t="s">
        <v>24</v>
      </c>
      <c r="R1600" t="s">
        <v>25</v>
      </c>
    </row>
    <row r="1601" spans="1:18">
      <c r="A1601" t="s">
        <v>18</v>
      </c>
      <c r="B1601" t="s">
        <v>176</v>
      </c>
      <c r="C1601" t="s">
        <v>30</v>
      </c>
      <c r="D1601" t="s">
        <v>21</v>
      </c>
      <c r="E1601" t="s">
        <v>22</v>
      </c>
      <c r="F1601">
        <v>372</v>
      </c>
      <c r="G1601">
        <v>5</v>
      </c>
      <c r="H1601" s="1">
        <v>45643.506282060182</v>
      </c>
      <c r="I1601" s="1">
        <v>45643.506282060182</v>
      </c>
      <c r="J1601" t="s">
        <v>31</v>
      </c>
      <c r="L1601" t="s">
        <v>24</v>
      </c>
      <c r="R1601" t="s">
        <v>25</v>
      </c>
    </row>
    <row r="1602" spans="1:18">
      <c r="A1602" t="s">
        <v>18</v>
      </c>
      <c r="B1602" t="s">
        <v>176</v>
      </c>
      <c r="C1602" t="s">
        <v>30</v>
      </c>
      <c r="D1602" t="s">
        <v>21</v>
      </c>
      <c r="E1602" t="s">
        <v>22</v>
      </c>
      <c r="F1602">
        <v>372</v>
      </c>
      <c r="G1602">
        <v>5</v>
      </c>
      <c r="H1602" s="1">
        <v>45643.505685532407</v>
      </c>
      <c r="I1602" s="1">
        <v>45643.506394907403</v>
      </c>
      <c r="J1602" t="s">
        <v>31</v>
      </c>
      <c r="L1602" t="s">
        <v>24</v>
      </c>
      <c r="R1602" t="s">
        <v>25</v>
      </c>
    </row>
    <row r="1603" spans="1:18">
      <c r="A1603" t="s">
        <v>18</v>
      </c>
      <c r="B1603" t="s">
        <v>176</v>
      </c>
      <c r="C1603" t="s">
        <v>32</v>
      </c>
      <c r="D1603" t="s">
        <v>21</v>
      </c>
      <c r="E1603" t="s">
        <v>22</v>
      </c>
      <c r="F1603">
        <v>372</v>
      </c>
      <c r="G1603">
        <v>5</v>
      </c>
      <c r="H1603" s="1">
        <v>45643.502814583335</v>
      </c>
      <c r="I1603" s="1">
        <v>45643.502814583335</v>
      </c>
      <c r="J1603" t="s">
        <v>51</v>
      </c>
      <c r="L1603" t="s">
        <v>24</v>
      </c>
      <c r="R1603" t="s">
        <v>25</v>
      </c>
    </row>
    <row r="1604" spans="1:18">
      <c r="A1604" t="s">
        <v>18</v>
      </c>
      <c r="B1604" t="s">
        <v>176</v>
      </c>
      <c r="C1604" t="s">
        <v>32</v>
      </c>
      <c r="D1604" t="s">
        <v>21</v>
      </c>
      <c r="E1604" t="s">
        <v>22</v>
      </c>
      <c r="F1604">
        <v>372</v>
      </c>
      <c r="G1604">
        <v>5</v>
      </c>
      <c r="H1604" s="1">
        <v>45643.502602118053</v>
      </c>
      <c r="I1604" s="1">
        <v>45643.502949687499</v>
      </c>
      <c r="J1604" t="s">
        <v>51</v>
      </c>
      <c r="L1604" t="s">
        <v>24</v>
      </c>
      <c r="R1604" t="s">
        <v>25</v>
      </c>
    </row>
    <row r="1605" spans="1:18">
      <c r="A1605" t="s">
        <v>18</v>
      </c>
      <c r="B1605" t="s">
        <v>176</v>
      </c>
      <c r="C1605" t="s">
        <v>34</v>
      </c>
      <c r="D1605" t="s">
        <v>21</v>
      </c>
      <c r="E1605" t="s">
        <v>22</v>
      </c>
      <c r="F1605">
        <v>372</v>
      </c>
      <c r="G1605">
        <v>5</v>
      </c>
      <c r="H1605" s="1">
        <v>45643.49842103009</v>
      </c>
      <c r="I1605" s="1">
        <v>45643.49842103009</v>
      </c>
      <c r="J1605" t="s">
        <v>35</v>
      </c>
      <c r="L1605" t="s">
        <v>24</v>
      </c>
      <c r="R1605" t="s">
        <v>25</v>
      </c>
    </row>
    <row r="1606" spans="1:18">
      <c r="A1606" t="s">
        <v>18</v>
      </c>
      <c r="B1606" t="s">
        <v>176</v>
      </c>
      <c r="C1606" t="s">
        <v>34</v>
      </c>
      <c r="D1606" t="s">
        <v>21</v>
      </c>
      <c r="E1606" t="s">
        <v>22</v>
      </c>
      <c r="F1606">
        <v>372</v>
      </c>
      <c r="G1606">
        <v>5</v>
      </c>
      <c r="H1606" s="1">
        <v>45643.498240243054</v>
      </c>
      <c r="I1606" s="1">
        <v>45643.498473460648</v>
      </c>
      <c r="J1606" t="s">
        <v>35</v>
      </c>
      <c r="L1606" t="s">
        <v>24</v>
      </c>
      <c r="R1606" t="s">
        <v>25</v>
      </c>
    </row>
    <row r="1607" spans="1:18">
      <c r="A1607" t="s">
        <v>18</v>
      </c>
      <c r="B1607" t="s">
        <v>176</v>
      </c>
      <c r="C1607" t="s">
        <v>36</v>
      </c>
      <c r="D1607" t="s">
        <v>21</v>
      </c>
      <c r="E1607" t="s">
        <v>22</v>
      </c>
      <c r="F1607">
        <v>372</v>
      </c>
      <c r="G1607">
        <v>5</v>
      </c>
      <c r="H1607" s="1">
        <v>45643.494252696757</v>
      </c>
      <c r="I1607" s="1">
        <v>45643.494252696757</v>
      </c>
      <c r="J1607" t="s">
        <v>71</v>
      </c>
      <c r="L1607" t="s">
        <v>24</v>
      </c>
      <c r="R1607" t="s">
        <v>25</v>
      </c>
    </row>
    <row r="1608" spans="1:18">
      <c r="A1608" t="s">
        <v>18</v>
      </c>
      <c r="B1608" t="s">
        <v>176</v>
      </c>
      <c r="C1608" t="s">
        <v>36</v>
      </c>
      <c r="D1608" t="s">
        <v>21</v>
      </c>
      <c r="E1608" t="s">
        <v>22</v>
      </c>
      <c r="F1608">
        <v>372</v>
      </c>
      <c r="G1608">
        <v>5</v>
      </c>
      <c r="H1608" s="1">
        <v>45643.493271331019</v>
      </c>
      <c r="I1608" s="1">
        <v>45643.494366435181</v>
      </c>
      <c r="J1608" t="s">
        <v>71</v>
      </c>
      <c r="L1608" t="s">
        <v>24</v>
      </c>
      <c r="R1608" t="s">
        <v>25</v>
      </c>
    </row>
    <row r="1609" spans="1:18">
      <c r="A1609" t="s">
        <v>18</v>
      </c>
      <c r="B1609" t="s">
        <v>176</v>
      </c>
      <c r="C1609" t="s">
        <v>38</v>
      </c>
      <c r="D1609" t="s">
        <v>21</v>
      </c>
      <c r="E1609" t="s">
        <v>22</v>
      </c>
      <c r="F1609">
        <v>372</v>
      </c>
      <c r="G1609">
        <v>5</v>
      </c>
      <c r="H1609" s="1">
        <v>45643.490647418977</v>
      </c>
      <c r="I1609" s="1">
        <v>45643.490648495368</v>
      </c>
      <c r="J1609" t="s">
        <v>71</v>
      </c>
      <c r="L1609" t="s">
        <v>24</v>
      </c>
      <c r="R1609" t="s">
        <v>25</v>
      </c>
    </row>
    <row r="1610" spans="1:18">
      <c r="A1610" t="s">
        <v>18</v>
      </c>
      <c r="B1610" t="s">
        <v>176</v>
      </c>
      <c r="C1610" t="s">
        <v>39</v>
      </c>
      <c r="D1610" t="s">
        <v>21</v>
      </c>
      <c r="E1610" t="s">
        <v>22</v>
      </c>
      <c r="F1610">
        <v>372</v>
      </c>
      <c r="G1610">
        <v>5</v>
      </c>
      <c r="H1610" s="1">
        <v>45643.489815856483</v>
      </c>
      <c r="I1610" s="1">
        <v>45643.489815856483</v>
      </c>
      <c r="J1610" t="s">
        <v>40</v>
      </c>
      <c r="L1610" t="s">
        <v>24</v>
      </c>
      <c r="R1610" t="s">
        <v>25</v>
      </c>
    </row>
    <row r="1611" spans="1:18">
      <c r="A1611" t="s">
        <v>18</v>
      </c>
      <c r="B1611" t="s">
        <v>176</v>
      </c>
      <c r="C1611" t="s">
        <v>39</v>
      </c>
      <c r="D1611" t="s">
        <v>21</v>
      </c>
      <c r="E1611" t="s">
        <v>22</v>
      </c>
      <c r="F1611">
        <v>372</v>
      </c>
      <c r="G1611">
        <v>5</v>
      </c>
      <c r="H1611" s="1">
        <v>45643.488680590279</v>
      </c>
      <c r="I1611" s="1">
        <v>45643.489889155091</v>
      </c>
      <c r="J1611" t="s">
        <v>40</v>
      </c>
      <c r="L1611" t="s">
        <v>24</v>
      </c>
      <c r="R1611" t="s">
        <v>25</v>
      </c>
    </row>
    <row r="1612" spans="1:18">
      <c r="A1612" t="s">
        <v>18</v>
      </c>
      <c r="B1612" t="s">
        <v>176</v>
      </c>
      <c r="C1612" t="s">
        <v>41</v>
      </c>
      <c r="D1612" t="s">
        <v>21</v>
      </c>
      <c r="E1612" t="s">
        <v>22</v>
      </c>
      <c r="F1612">
        <v>372</v>
      </c>
      <c r="G1612">
        <v>5</v>
      </c>
      <c r="H1612" s="1">
        <v>45643.484971527774</v>
      </c>
      <c r="I1612" s="1">
        <v>45643.484971527774</v>
      </c>
      <c r="J1612" t="s">
        <v>42</v>
      </c>
      <c r="L1612" t="s">
        <v>24</v>
      </c>
      <c r="R1612" t="s">
        <v>25</v>
      </c>
    </row>
    <row r="1613" spans="1:18">
      <c r="A1613" t="s">
        <v>18</v>
      </c>
      <c r="B1613" t="s">
        <v>176</v>
      </c>
      <c r="C1613" t="s">
        <v>41</v>
      </c>
      <c r="D1613" t="s">
        <v>21</v>
      </c>
      <c r="E1613" t="s">
        <v>22</v>
      </c>
      <c r="F1613">
        <v>372</v>
      </c>
      <c r="G1613">
        <v>5</v>
      </c>
      <c r="H1613" s="1">
        <v>45643.484209722221</v>
      </c>
      <c r="I1613" s="1">
        <v>45643.485007291667</v>
      </c>
      <c r="J1613" t="s">
        <v>42</v>
      </c>
      <c r="L1613" t="s">
        <v>24</v>
      </c>
      <c r="R1613" t="s">
        <v>25</v>
      </c>
    </row>
    <row r="1614" spans="1:18">
      <c r="A1614" t="s">
        <v>18</v>
      </c>
      <c r="B1614" t="s">
        <v>176</v>
      </c>
      <c r="C1614" t="s">
        <v>43</v>
      </c>
      <c r="D1614" t="s">
        <v>21</v>
      </c>
      <c r="E1614" t="s">
        <v>22</v>
      </c>
      <c r="F1614">
        <v>372</v>
      </c>
      <c r="G1614">
        <v>5</v>
      </c>
      <c r="H1614" s="1">
        <v>45643.478193437499</v>
      </c>
      <c r="I1614" s="1">
        <v>45643.478194710646</v>
      </c>
      <c r="J1614" t="s">
        <v>42</v>
      </c>
      <c r="L1614" t="s">
        <v>24</v>
      </c>
      <c r="R1614" t="s">
        <v>25</v>
      </c>
    </row>
    <row r="1615" spans="1:18">
      <c r="A1615" t="s">
        <v>18</v>
      </c>
      <c r="B1615" t="s">
        <v>176</v>
      </c>
      <c r="C1615" t="s">
        <v>43</v>
      </c>
      <c r="D1615" t="s">
        <v>21</v>
      </c>
      <c r="E1615" t="s">
        <v>22</v>
      </c>
      <c r="F1615">
        <v>372</v>
      </c>
      <c r="G1615">
        <v>5</v>
      </c>
      <c r="H1615" s="1">
        <v>45643.476807870371</v>
      </c>
      <c r="I1615" s="1">
        <v>45643.476809293978</v>
      </c>
      <c r="J1615" t="s">
        <v>42</v>
      </c>
      <c r="L1615" t="s">
        <v>24</v>
      </c>
      <c r="R1615" t="s">
        <v>25</v>
      </c>
    </row>
    <row r="1616" spans="1:18">
      <c r="A1616" t="s">
        <v>18</v>
      </c>
      <c r="B1616" t="s">
        <v>176</v>
      </c>
      <c r="C1616" t="s">
        <v>44</v>
      </c>
      <c r="D1616" t="s">
        <v>21</v>
      </c>
      <c r="E1616" t="s">
        <v>22</v>
      </c>
      <c r="F1616">
        <v>372</v>
      </c>
      <c r="G1616">
        <v>5</v>
      </c>
      <c r="H1616" s="1">
        <v>45643.471774386569</v>
      </c>
      <c r="I1616" s="1">
        <v>45643.471774386569</v>
      </c>
      <c r="J1616" t="s">
        <v>45</v>
      </c>
      <c r="L1616" t="s">
        <v>24</v>
      </c>
      <c r="R1616" t="s">
        <v>25</v>
      </c>
    </row>
    <row r="1617" spans="1:18">
      <c r="A1617" t="s">
        <v>18</v>
      </c>
      <c r="B1617" t="s">
        <v>176</v>
      </c>
      <c r="C1617" t="s">
        <v>44</v>
      </c>
      <c r="D1617" t="s">
        <v>21</v>
      </c>
      <c r="E1617" t="s">
        <v>22</v>
      </c>
      <c r="F1617">
        <v>372</v>
      </c>
      <c r="G1617">
        <v>5</v>
      </c>
      <c r="H1617" s="1">
        <v>45643.470669675924</v>
      </c>
      <c r="I1617" s="1">
        <v>45643.471933599532</v>
      </c>
      <c r="J1617" t="s">
        <v>45</v>
      </c>
      <c r="L1617" t="s">
        <v>24</v>
      </c>
      <c r="R1617" t="s">
        <v>25</v>
      </c>
    </row>
    <row r="1618" spans="1:18">
      <c r="A1618" t="s">
        <v>18</v>
      </c>
      <c r="B1618" t="s">
        <v>176</v>
      </c>
      <c r="C1618" t="s">
        <v>46</v>
      </c>
      <c r="D1618" t="s">
        <v>21</v>
      </c>
      <c r="E1618" t="s">
        <v>22</v>
      </c>
      <c r="F1618">
        <v>372</v>
      </c>
      <c r="G1618">
        <v>5</v>
      </c>
      <c r="H1618" s="1">
        <v>45643.467833877316</v>
      </c>
      <c r="I1618" s="1">
        <v>45643.467835497686</v>
      </c>
      <c r="J1618" t="s">
        <v>45</v>
      </c>
      <c r="L1618" t="s">
        <v>24</v>
      </c>
      <c r="R1618" t="s">
        <v>25</v>
      </c>
    </row>
    <row r="1619" spans="1:18">
      <c r="A1619" t="s">
        <v>18</v>
      </c>
      <c r="B1619" t="s">
        <v>176</v>
      </c>
      <c r="C1619" t="s">
        <v>47</v>
      </c>
      <c r="D1619" t="s">
        <v>21</v>
      </c>
      <c r="E1619" t="s">
        <v>22</v>
      </c>
      <c r="F1619">
        <v>372</v>
      </c>
      <c r="G1619">
        <v>5</v>
      </c>
      <c r="H1619" s="1">
        <v>45643.466513738422</v>
      </c>
      <c r="I1619" s="1">
        <v>45643.466513738422</v>
      </c>
      <c r="J1619" t="s">
        <v>72</v>
      </c>
      <c r="L1619" t="s">
        <v>24</v>
      </c>
      <c r="R1619" t="s">
        <v>25</v>
      </c>
    </row>
    <row r="1620" spans="1:18">
      <c r="A1620" t="s">
        <v>18</v>
      </c>
      <c r="B1620" t="s">
        <v>176</v>
      </c>
      <c r="C1620" t="s">
        <v>47</v>
      </c>
      <c r="D1620" t="s">
        <v>21</v>
      </c>
      <c r="E1620" t="s">
        <v>22</v>
      </c>
      <c r="F1620">
        <v>372</v>
      </c>
      <c r="G1620">
        <v>5</v>
      </c>
      <c r="H1620" s="1">
        <v>45643.464849155091</v>
      </c>
      <c r="I1620" s="1">
        <v>45643.466617245365</v>
      </c>
      <c r="J1620" t="s">
        <v>72</v>
      </c>
      <c r="L1620" t="s">
        <v>24</v>
      </c>
      <c r="R1620" t="s">
        <v>25</v>
      </c>
    </row>
    <row r="1622" spans="1:18">
      <c r="A1622" t="s">
        <v>18</v>
      </c>
      <c r="B1622" t="s">
        <v>177</v>
      </c>
      <c r="C1622" t="s">
        <v>20</v>
      </c>
      <c r="D1622" t="s">
        <v>21</v>
      </c>
      <c r="E1622" t="s">
        <v>22</v>
      </c>
      <c r="F1622">
        <v>372</v>
      </c>
      <c r="G1622">
        <v>5</v>
      </c>
      <c r="H1622" s="1">
        <v>45644.376141238426</v>
      </c>
      <c r="I1622" s="1">
        <v>45644.37620269676</v>
      </c>
      <c r="J1622" t="s">
        <v>77</v>
      </c>
      <c r="L1622" t="s">
        <v>24</v>
      </c>
      <c r="R1622" t="s">
        <v>25</v>
      </c>
    </row>
    <row r="1623" spans="1:18">
      <c r="A1623" t="s">
        <v>18</v>
      </c>
      <c r="B1623" t="s">
        <v>177</v>
      </c>
      <c r="C1623" t="s">
        <v>26</v>
      </c>
      <c r="D1623" t="s">
        <v>21</v>
      </c>
      <c r="E1623" t="s">
        <v>22</v>
      </c>
      <c r="F1623">
        <v>372</v>
      </c>
      <c r="G1623">
        <v>5</v>
      </c>
      <c r="H1623" s="1">
        <v>45643.749680671295</v>
      </c>
      <c r="I1623" s="1">
        <v>45643.752319872685</v>
      </c>
      <c r="J1623" t="s">
        <v>50</v>
      </c>
      <c r="L1623" t="s">
        <v>24</v>
      </c>
      <c r="R1623" t="s">
        <v>25</v>
      </c>
    </row>
    <row r="1624" spans="1:18">
      <c r="A1624" t="s">
        <v>18</v>
      </c>
      <c r="B1624" t="s">
        <v>177</v>
      </c>
      <c r="C1624" t="s">
        <v>28</v>
      </c>
      <c r="D1624" t="s">
        <v>21</v>
      </c>
      <c r="E1624" t="s">
        <v>22</v>
      </c>
      <c r="F1624">
        <v>372</v>
      </c>
      <c r="G1624">
        <v>5</v>
      </c>
      <c r="H1624" s="1">
        <v>45643.741039236113</v>
      </c>
      <c r="I1624" s="1">
        <v>45643.741123877313</v>
      </c>
      <c r="J1624" t="s">
        <v>29</v>
      </c>
      <c r="L1624" t="s">
        <v>24</v>
      </c>
      <c r="R1624" t="s">
        <v>25</v>
      </c>
    </row>
    <row r="1625" spans="1:18">
      <c r="A1625" t="s">
        <v>18</v>
      </c>
      <c r="B1625" t="s">
        <v>177</v>
      </c>
      <c r="C1625" t="s">
        <v>30</v>
      </c>
      <c r="D1625" t="s">
        <v>21</v>
      </c>
      <c r="E1625" t="s">
        <v>22</v>
      </c>
      <c r="F1625">
        <v>372</v>
      </c>
      <c r="G1625">
        <v>5</v>
      </c>
      <c r="H1625" s="1">
        <v>45643.723015393516</v>
      </c>
      <c r="I1625" s="1">
        <v>45643.723064432867</v>
      </c>
      <c r="J1625" t="s">
        <v>31</v>
      </c>
      <c r="L1625" t="s">
        <v>24</v>
      </c>
      <c r="R1625" t="s">
        <v>25</v>
      </c>
    </row>
    <row r="1626" spans="1:18">
      <c r="A1626" t="s">
        <v>18</v>
      </c>
      <c r="B1626" t="s">
        <v>177</v>
      </c>
      <c r="C1626" t="s">
        <v>32</v>
      </c>
      <c r="D1626" t="s">
        <v>21</v>
      </c>
      <c r="E1626" t="s">
        <v>22</v>
      </c>
      <c r="F1626">
        <v>372</v>
      </c>
      <c r="G1626">
        <v>5</v>
      </c>
      <c r="H1626" s="1">
        <v>45643.712774421292</v>
      </c>
      <c r="I1626" s="1">
        <v>45643.712810300924</v>
      </c>
      <c r="J1626" t="s">
        <v>51</v>
      </c>
      <c r="L1626" t="s">
        <v>24</v>
      </c>
      <c r="R1626" t="s">
        <v>25</v>
      </c>
    </row>
    <row r="1627" spans="1:18">
      <c r="A1627" t="s">
        <v>18</v>
      </c>
      <c r="B1627" t="s">
        <v>177</v>
      </c>
      <c r="C1627" t="s">
        <v>34</v>
      </c>
      <c r="D1627" t="s">
        <v>21</v>
      </c>
      <c r="E1627" t="s">
        <v>22</v>
      </c>
      <c r="F1627">
        <v>372</v>
      </c>
      <c r="G1627">
        <v>5</v>
      </c>
      <c r="H1627" s="1">
        <v>45643.613538576385</v>
      </c>
      <c r="I1627" s="1">
        <v>45643.613561423612</v>
      </c>
      <c r="J1627" t="s">
        <v>35</v>
      </c>
      <c r="L1627" t="s">
        <v>24</v>
      </c>
      <c r="R1627" t="s">
        <v>25</v>
      </c>
    </row>
    <row r="1628" spans="1:18">
      <c r="A1628" t="s">
        <v>18</v>
      </c>
      <c r="B1628" t="s">
        <v>177</v>
      </c>
      <c r="C1628" t="s">
        <v>36</v>
      </c>
      <c r="D1628" t="s">
        <v>21</v>
      </c>
      <c r="E1628" t="s">
        <v>22</v>
      </c>
      <c r="F1628">
        <v>372</v>
      </c>
      <c r="G1628">
        <v>5</v>
      </c>
      <c r="H1628" s="1">
        <v>45643.607998842592</v>
      </c>
      <c r="I1628" s="1">
        <v>45643.608072453702</v>
      </c>
      <c r="J1628" t="s">
        <v>71</v>
      </c>
      <c r="L1628" t="s">
        <v>24</v>
      </c>
      <c r="R1628" t="s">
        <v>25</v>
      </c>
    </row>
    <row r="1629" spans="1:18">
      <c r="A1629" t="s">
        <v>18</v>
      </c>
      <c r="B1629" t="s">
        <v>177</v>
      </c>
      <c r="C1629" t="s">
        <v>38</v>
      </c>
      <c r="D1629" t="s">
        <v>21</v>
      </c>
      <c r="E1629" t="s">
        <v>22</v>
      </c>
      <c r="F1629">
        <v>372</v>
      </c>
      <c r="G1629">
        <v>5</v>
      </c>
      <c r="H1629" s="1">
        <v>45643.605993715275</v>
      </c>
      <c r="I1629" s="1">
        <v>45643.605994791666</v>
      </c>
      <c r="J1629" t="s">
        <v>71</v>
      </c>
      <c r="L1629" t="s">
        <v>24</v>
      </c>
      <c r="R1629" t="s">
        <v>25</v>
      </c>
    </row>
    <row r="1630" spans="1:18">
      <c r="A1630" t="s">
        <v>18</v>
      </c>
      <c r="B1630" t="s">
        <v>177</v>
      </c>
      <c r="C1630" t="s">
        <v>39</v>
      </c>
      <c r="D1630" t="s">
        <v>21</v>
      </c>
      <c r="E1630" t="s">
        <v>22</v>
      </c>
      <c r="F1630">
        <v>372</v>
      </c>
      <c r="G1630">
        <v>5</v>
      </c>
      <c r="H1630" s="1">
        <v>45643.599838391201</v>
      </c>
      <c r="I1630" s="1">
        <v>45643.599905358795</v>
      </c>
      <c r="J1630" t="s">
        <v>40</v>
      </c>
      <c r="L1630" t="s">
        <v>24</v>
      </c>
      <c r="R1630" t="s">
        <v>25</v>
      </c>
    </row>
    <row r="1631" spans="1:18">
      <c r="A1631" t="s">
        <v>18</v>
      </c>
      <c r="B1631" t="s">
        <v>177</v>
      </c>
      <c r="C1631" t="s">
        <v>41</v>
      </c>
      <c r="D1631" t="s">
        <v>21</v>
      </c>
      <c r="E1631" t="s">
        <v>22</v>
      </c>
      <c r="F1631">
        <v>372</v>
      </c>
      <c r="G1631">
        <v>5</v>
      </c>
      <c r="H1631" s="1">
        <v>45643.596525960646</v>
      </c>
      <c r="I1631" s="1">
        <v>45643.596566354165</v>
      </c>
      <c r="J1631" t="s">
        <v>42</v>
      </c>
      <c r="L1631" t="s">
        <v>24</v>
      </c>
      <c r="R1631" t="s">
        <v>25</v>
      </c>
    </row>
    <row r="1632" spans="1:18">
      <c r="A1632" t="s">
        <v>18</v>
      </c>
      <c r="B1632" t="s">
        <v>177</v>
      </c>
      <c r="C1632" t="s">
        <v>43</v>
      </c>
      <c r="D1632" t="s">
        <v>21</v>
      </c>
      <c r="E1632" t="s">
        <v>22</v>
      </c>
      <c r="F1632">
        <v>372</v>
      </c>
      <c r="G1632">
        <v>5</v>
      </c>
      <c r="H1632" s="1">
        <v>45643.594008483793</v>
      </c>
      <c r="I1632" s="1">
        <v>45643.594010497683</v>
      </c>
      <c r="J1632" t="s">
        <v>42</v>
      </c>
      <c r="L1632" t="s">
        <v>24</v>
      </c>
      <c r="R1632" t="s">
        <v>25</v>
      </c>
    </row>
    <row r="1633" spans="1:18">
      <c r="A1633" t="s">
        <v>18</v>
      </c>
      <c r="B1633" t="s">
        <v>177</v>
      </c>
      <c r="C1633" t="s">
        <v>43</v>
      </c>
      <c r="D1633" t="s">
        <v>21</v>
      </c>
      <c r="E1633" t="s">
        <v>22</v>
      </c>
      <c r="F1633">
        <v>372</v>
      </c>
      <c r="G1633">
        <v>5</v>
      </c>
      <c r="H1633" s="1">
        <v>45643.593756979164</v>
      </c>
      <c r="I1633" s="1">
        <v>45643.593758599534</v>
      </c>
      <c r="J1633" t="s">
        <v>42</v>
      </c>
      <c r="L1633" t="s">
        <v>24</v>
      </c>
      <c r="R1633" t="s">
        <v>25</v>
      </c>
    </row>
    <row r="1634" spans="1:18">
      <c r="A1634" t="s">
        <v>18</v>
      </c>
      <c r="B1634" t="s">
        <v>177</v>
      </c>
      <c r="C1634" t="s">
        <v>44</v>
      </c>
      <c r="D1634" t="s">
        <v>21</v>
      </c>
      <c r="E1634" t="s">
        <v>22</v>
      </c>
      <c r="F1634">
        <v>372</v>
      </c>
      <c r="G1634">
        <v>5</v>
      </c>
      <c r="H1634" s="1">
        <v>45643.590309571759</v>
      </c>
      <c r="I1634" s="1">
        <v>45643.590364895834</v>
      </c>
      <c r="J1634" t="s">
        <v>45</v>
      </c>
      <c r="L1634" t="s">
        <v>24</v>
      </c>
      <c r="R1634" t="s">
        <v>25</v>
      </c>
    </row>
    <row r="1635" spans="1:18">
      <c r="A1635" t="s">
        <v>18</v>
      </c>
      <c r="B1635" t="s">
        <v>177</v>
      </c>
      <c r="C1635" t="s">
        <v>46</v>
      </c>
      <c r="D1635" t="s">
        <v>21</v>
      </c>
      <c r="E1635" t="s">
        <v>22</v>
      </c>
      <c r="F1635">
        <v>372</v>
      </c>
      <c r="G1635">
        <v>5</v>
      </c>
      <c r="H1635" s="1">
        <v>45643.588635416665</v>
      </c>
      <c r="I1635" s="1">
        <v>45643.588636840279</v>
      </c>
      <c r="J1635" t="s">
        <v>45</v>
      </c>
      <c r="L1635" t="s">
        <v>24</v>
      </c>
      <c r="R1635" t="s">
        <v>25</v>
      </c>
    </row>
    <row r="1636" spans="1:18">
      <c r="A1636" t="s">
        <v>18</v>
      </c>
      <c r="B1636" t="s">
        <v>177</v>
      </c>
      <c r="C1636" t="s">
        <v>47</v>
      </c>
      <c r="D1636" t="s">
        <v>21</v>
      </c>
      <c r="E1636" t="s">
        <v>22</v>
      </c>
      <c r="F1636">
        <v>372</v>
      </c>
      <c r="G1636">
        <v>5</v>
      </c>
      <c r="H1636" s="1">
        <v>45643.576563738425</v>
      </c>
      <c r="I1636" s="1">
        <v>45643.576599884254</v>
      </c>
      <c r="J1636" t="s">
        <v>72</v>
      </c>
      <c r="L1636" t="s">
        <v>24</v>
      </c>
      <c r="R1636" t="s">
        <v>25</v>
      </c>
    </row>
    <row r="1638" spans="1:18">
      <c r="A1638" t="s">
        <v>18</v>
      </c>
      <c r="B1638" t="s">
        <v>178</v>
      </c>
      <c r="C1638" t="s">
        <v>20</v>
      </c>
      <c r="D1638" t="s">
        <v>21</v>
      </c>
      <c r="E1638" t="s">
        <v>22</v>
      </c>
      <c r="F1638">
        <v>372</v>
      </c>
      <c r="G1638">
        <v>5</v>
      </c>
      <c r="H1638" s="1">
        <v>45644.67216292824</v>
      </c>
      <c r="I1638" s="1">
        <v>45644.672205208335</v>
      </c>
      <c r="J1638" t="s">
        <v>77</v>
      </c>
      <c r="L1638" t="s">
        <v>24</v>
      </c>
      <c r="R1638" t="s">
        <v>25</v>
      </c>
    </row>
    <row r="1639" spans="1:18">
      <c r="A1639" t="s">
        <v>18</v>
      </c>
      <c r="B1639" t="s">
        <v>178</v>
      </c>
      <c r="C1639" t="s">
        <v>26</v>
      </c>
      <c r="D1639" t="s">
        <v>21</v>
      </c>
      <c r="E1639" t="s">
        <v>22</v>
      </c>
      <c r="F1639">
        <v>372</v>
      </c>
      <c r="G1639">
        <v>5</v>
      </c>
      <c r="H1639" s="1">
        <v>45644.614252314816</v>
      </c>
      <c r="I1639" s="1">
        <v>45644.618371064811</v>
      </c>
      <c r="J1639" t="s">
        <v>50</v>
      </c>
      <c r="L1639" t="s">
        <v>24</v>
      </c>
      <c r="R1639" t="s">
        <v>25</v>
      </c>
    </row>
    <row r="1640" spans="1:18">
      <c r="A1640" t="s">
        <v>18</v>
      </c>
      <c r="B1640" t="s">
        <v>178</v>
      </c>
      <c r="C1640" t="s">
        <v>28</v>
      </c>
      <c r="D1640" t="s">
        <v>21</v>
      </c>
      <c r="E1640" t="s">
        <v>22</v>
      </c>
      <c r="F1640">
        <v>372</v>
      </c>
      <c r="G1640">
        <v>5</v>
      </c>
      <c r="H1640" s="1">
        <v>45644.577618518517</v>
      </c>
      <c r="I1640" s="1">
        <v>45644.577669872684</v>
      </c>
      <c r="J1640" t="s">
        <v>29</v>
      </c>
      <c r="L1640" t="s">
        <v>24</v>
      </c>
      <c r="R1640" t="s">
        <v>25</v>
      </c>
    </row>
    <row r="1641" spans="1:18">
      <c r="A1641" t="s">
        <v>18</v>
      </c>
      <c r="B1641" t="s">
        <v>178</v>
      </c>
      <c r="C1641" t="s">
        <v>30</v>
      </c>
      <c r="D1641" t="s">
        <v>21</v>
      </c>
      <c r="E1641" t="s">
        <v>22</v>
      </c>
      <c r="F1641">
        <v>372</v>
      </c>
      <c r="G1641">
        <v>5</v>
      </c>
      <c r="H1641" s="1">
        <v>45644.567621215276</v>
      </c>
      <c r="I1641" s="1">
        <v>45644.567660763889</v>
      </c>
      <c r="J1641" t="s">
        <v>31</v>
      </c>
      <c r="L1641" t="s">
        <v>24</v>
      </c>
      <c r="R1641" t="s">
        <v>25</v>
      </c>
    </row>
    <row r="1642" spans="1:18">
      <c r="A1642" t="s">
        <v>18</v>
      </c>
      <c r="B1642" t="s">
        <v>178</v>
      </c>
      <c r="C1642" t="s">
        <v>32</v>
      </c>
      <c r="D1642" t="s">
        <v>21</v>
      </c>
      <c r="E1642" t="s">
        <v>22</v>
      </c>
      <c r="F1642">
        <v>372</v>
      </c>
      <c r="G1642">
        <v>5</v>
      </c>
      <c r="H1642" s="1">
        <v>45644.559199618052</v>
      </c>
      <c r="I1642" s="1">
        <v>45644.559224340279</v>
      </c>
      <c r="J1642" t="s">
        <v>51</v>
      </c>
      <c r="L1642" t="s">
        <v>24</v>
      </c>
      <c r="R1642" t="s">
        <v>25</v>
      </c>
    </row>
    <row r="1643" spans="1:18">
      <c r="A1643" t="s">
        <v>18</v>
      </c>
      <c r="B1643" t="s">
        <v>178</v>
      </c>
      <c r="C1643" t="s">
        <v>34</v>
      </c>
      <c r="D1643" t="s">
        <v>21</v>
      </c>
      <c r="E1643" t="s">
        <v>22</v>
      </c>
      <c r="F1643">
        <v>372</v>
      </c>
      <c r="G1643">
        <v>5</v>
      </c>
      <c r="H1643" s="1">
        <v>45644.55414857639</v>
      </c>
      <c r="I1643" s="1">
        <v>45644.554180243053</v>
      </c>
      <c r="J1643" t="s">
        <v>35</v>
      </c>
      <c r="L1643" t="s">
        <v>24</v>
      </c>
      <c r="R1643" t="s">
        <v>25</v>
      </c>
    </row>
    <row r="1644" spans="1:18">
      <c r="A1644" t="s">
        <v>18</v>
      </c>
      <c r="B1644" t="s">
        <v>178</v>
      </c>
      <c r="C1644" t="s">
        <v>36</v>
      </c>
      <c r="D1644" t="s">
        <v>21</v>
      </c>
      <c r="E1644" t="s">
        <v>22</v>
      </c>
      <c r="F1644">
        <v>372</v>
      </c>
      <c r="G1644">
        <v>5</v>
      </c>
      <c r="H1644" s="1">
        <v>45644.549072997681</v>
      </c>
      <c r="I1644" s="1">
        <v>45644.549155821755</v>
      </c>
      <c r="J1644" t="s">
        <v>71</v>
      </c>
      <c r="L1644" t="s">
        <v>24</v>
      </c>
      <c r="R1644" t="s">
        <v>25</v>
      </c>
    </row>
    <row r="1645" spans="1:18">
      <c r="A1645" t="s">
        <v>18</v>
      </c>
      <c r="B1645" t="s">
        <v>178</v>
      </c>
      <c r="C1645" t="s">
        <v>38</v>
      </c>
      <c r="D1645" t="s">
        <v>21</v>
      </c>
      <c r="E1645" t="s">
        <v>22</v>
      </c>
      <c r="F1645">
        <v>372</v>
      </c>
      <c r="G1645">
        <v>5</v>
      </c>
      <c r="H1645" s="1">
        <v>45644.547156631939</v>
      </c>
      <c r="I1645" s="1">
        <v>45644.54715825231</v>
      </c>
      <c r="J1645" t="s">
        <v>71</v>
      </c>
      <c r="L1645" t="s">
        <v>24</v>
      </c>
      <c r="R1645" t="s">
        <v>25</v>
      </c>
    </row>
    <row r="1646" spans="1:18">
      <c r="A1646" t="s">
        <v>18</v>
      </c>
      <c r="B1646" t="s">
        <v>178</v>
      </c>
      <c r="C1646" t="s">
        <v>39</v>
      </c>
      <c r="D1646" t="s">
        <v>21</v>
      </c>
      <c r="E1646" t="s">
        <v>22</v>
      </c>
      <c r="F1646">
        <v>372</v>
      </c>
      <c r="G1646">
        <v>5</v>
      </c>
      <c r="H1646" s="1">
        <v>45644.544502893514</v>
      </c>
      <c r="I1646" s="1">
        <v>45644.544555358792</v>
      </c>
      <c r="J1646" t="s">
        <v>40</v>
      </c>
      <c r="L1646" t="s">
        <v>24</v>
      </c>
      <c r="R1646" t="s">
        <v>25</v>
      </c>
    </row>
    <row r="1647" spans="1:18">
      <c r="A1647" t="s">
        <v>18</v>
      </c>
      <c r="B1647" t="s">
        <v>178</v>
      </c>
      <c r="C1647" t="s">
        <v>41</v>
      </c>
      <c r="D1647" t="s">
        <v>21</v>
      </c>
      <c r="E1647" t="s">
        <v>22</v>
      </c>
      <c r="F1647">
        <v>372</v>
      </c>
      <c r="G1647">
        <v>5</v>
      </c>
      <c r="H1647" s="1">
        <v>45644.535680127316</v>
      </c>
      <c r="I1647" s="1">
        <v>45644.535723298606</v>
      </c>
      <c r="J1647" t="s">
        <v>42</v>
      </c>
      <c r="L1647" t="s">
        <v>24</v>
      </c>
      <c r="R1647" t="s">
        <v>25</v>
      </c>
    </row>
    <row r="1648" spans="1:18">
      <c r="A1648" t="s">
        <v>18</v>
      </c>
      <c r="B1648" t="s">
        <v>178</v>
      </c>
      <c r="C1648" t="s">
        <v>43</v>
      </c>
      <c r="D1648" t="s">
        <v>21</v>
      </c>
      <c r="E1648" t="s">
        <v>22</v>
      </c>
      <c r="F1648">
        <v>372</v>
      </c>
      <c r="G1648">
        <v>5</v>
      </c>
      <c r="H1648" s="1">
        <v>45644.533435069439</v>
      </c>
      <c r="I1648" s="1">
        <v>45644.53343668981</v>
      </c>
      <c r="J1648" t="s">
        <v>42</v>
      </c>
      <c r="L1648" t="s">
        <v>24</v>
      </c>
      <c r="R1648" t="s">
        <v>25</v>
      </c>
    </row>
    <row r="1649" spans="1:18">
      <c r="A1649" t="s">
        <v>18</v>
      </c>
      <c r="B1649" t="s">
        <v>178</v>
      </c>
      <c r="C1649" t="s">
        <v>43</v>
      </c>
      <c r="D1649" t="s">
        <v>21</v>
      </c>
      <c r="E1649" t="s">
        <v>22</v>
      </c>
      <c r="F1649">
        <v>372</v>
      </c>
      <c r="G1649">
        <v>5</v>
      </c>
      <c r="H1649" s="1">
        <v>45644.533374502316</v>
      </c>
      <c r="I1649" s="1">
        <v>45644.533376504631</v>
      </c>
      <c r="J1649" t="s">
        <v>42</v>
      </c>
      <c r="L1649" t="s">
        <v>24</v>
      </c>
      <c r="R1649" t="s">
        <v>25</v>
      </c>
    </row>
    <row r="1650" spans="1:18">
      <c r="A1650" t="s">
        <v>18</v>
      </c>
      <c r="B1650" t="s">
        <v>178</v>
      </c>
      <c r="C1650" t="s">
        <v>44</v>
      </c>
      <c r="D1650" t="s">
        <v>21</v>
      </c>
      <c r="E1650" t="s">
        <v>22</v>
      </c>
      <c r="F1650">
        <v>372</v>
      </c>
      <c r="G1650">
        <v>5</v>
      </c>
      <c r="H1650" s="1">
        <v>45644.527020833331</v>
      </c>
      <c r="I1650" s="1">
        <v>45644.527065312497</v>
      </c>
      <c r="J1650" t="s">
        <v>45</v>
      </c>
      <c r="L1650" t="s">
        <v>24</v>
      </c>
      <c r="R1650" t="s">
        <v>25</v>
      </c>
    </row>
    <row r="1651" spans="1:18">
      <c r="A1651" t="s">
        <v>18</v>
      </c>
      <c r="B1651" t="s">
        <v>178</v>
      </c>
      <c r="C1651" t="s">
        <v>46</v>
      </c>
      <c r="D1651" t="s">
        <v>21</v>
      </c>
      <c r="E1651" t="s">
        <v>22</v>
      </c>
      <c r="F1651">
        <v>372</v>
      </c>
      <c r="G1651">
        <v>5</v>
      </c>
      <c r="H1651" s="1">
        <v>45644.525166284722</v>
      </c>
      <c r="I1651" s="1">
        <v>45644.525167708329</v>
      </c>
      <c r="J1651" t="s">
        <v>45</v>
      </c>
      <c r="L1651" t="s">
        <v>24</v>
      </c>
      <c r="R1651" t="s">
        <v>25</v>
      </c>
    </row>
    <row r="1652" spans="1:18">
      <c r="A1652" t="s">
        <v>18</v>
      </c>
      <c r="B1652" t="s">
        <v>178</v>
      </c>
      <c r="C1652" t="s">
        <v>47</v>
      </c>
      <c r="D1652" t="s">
        <v>21</v>
      </c>
      <c r="E1652" t="s">
        <v>22</v>
      </c>
      <c r="F1652">
        <v>372</v>
      </c>
      <c r="G1652">
        <v>5</v>
      </c>
      <c r="H1652" s="1">
        <v>45644.523838194444</v>
      </c>
      <c r="I1652" s="1">
        <v>45644.523931331016</v>
      </c>
      <c r="J1652" t="s">
        <v>72</v>
      </c>
      <c r="L1652" t="s">
        <v>24</v>
      </c>
      <c r="R1652" t="s">
        <v>25</v>
      </c>
    </row>
    <row r="1654" spans="1:18" s="3" customFormat="1">
      <c r="A1654" s="3" t="s">
        <v>18</v>
      </c>
      <c r="B1654" s="3" t="s">
        <v>179</v>
      </c>
      <c r="C1654" s="3" t="s">
        <v>20</v>
      </c>
      <c r="D1654" s="3" t="s">
        <v>21</v>
      </c>
      <c r="E1654" s="3" t="s">
        <v>22</v>
      </c>
      <c r="F1654" s="3">
        <v>372</v>
      </c>
      <c r="G1654" s="3">
        <v>5</v>
      </c>
      <c r="H1654" s="5">
        <v>45644.430953819443</v>
      </c>
      <c r="I1654" s="5">
        <v>45644.430987812499</v>
      </c>
      <c r="J1654" s="3" t="s">
        <v>77</v>
      </c>
      <c r="L1654" s="3" t="s">
        <v>24</v>
      </c>
      <c r="R1654" s="3" t="s">
        <v>25</v>
      </c>
    </row>
    <row r="1655" spans="1:18" s="3" customFormat="1">
      <c r="A1655" s="3" t="s">
        <v>18</v>
      </c>
      <c r="B1655" s="3" t="s">
        <v>179</v>
      </c>
      <c r="C1655" s="3" t="s">
        <v>26</v>
      </c>
      <c r="D1655" s="3" t="s">
        <v>21</v>
      </c>
      <c r="E1655" s="3" t="s">
        <v>22</v>
      </c>
      <c r="F1655" s="3">
        <v>372</v>
      </c>
      <c r="G1655" s="3">
        <v>5</v>
      </c>
      <c r="H1655" s="5">
        <v>45644.422941631943</v>
      </c>
      <c r="I1655" s="5">
        <v>45644.426526655094</v>
      </c>
      <c r="J1655" s="3" t="s">
        <v>50</v>
      </c>
      <c r="L1655" s="3" t="s">
        <v>24</v>
      </c>
      <c r="R1655" s="3" t="s">
        <v>25</v>
      </c>
    </row>
    <row r="1656" spans="1:18" s="3" customFormat="1">
      <c r="A1656" s="3" t="s">
        <v>18</v>
      </c>
      <c r="B1656" s="3" t="s">
        <v>179</v>
      </c>
      <c r="C1656" s="3" t="s">
        <v>28</v>
      </c>
      <c r="D1656" s="3" t="s">
        <v>21</v>
      </c>
      <c r="E1656" s="3" t="s">
        <v>22</v>
      </c>
      <c r="F1656" s="3">
        <v>372</v>
      </c>
      <c r="G1656" s="3">
        <v>5</v>
      </c>
      <c r="H1656" s="5">
        <v>45644.421917789346</v>
      </c>
      <c r="I1656" s="5">
        <v>45644.421968437498</v>
      </c>
      <c r="J1656" s="3" t="s">
        <v>29</v>
      </c>
      <c r="L1656" s="3" t="s">
        <v>24</v>
      </c>
      <c r="R1656" s="3" t="s">
        <v>25</v>
      </c>
    </row>
    <row r="1657" spans="1:18" s="3" customFormat="1">
      <c r="A1657" s="3" t="s">
        <v>18</v>
      </c>
      <c r="B1657" s="3" t="s">
        <v>179</v>
      </c>
      <c r="C1657" s="3" t="s">
        <v>30</v>
      </c>
      <c r="D1657" s="3" t="s">
        <v>21</v>
      </c>
      <c r="E1657" s="3" t="s">
        <v>22</v>
      </c>
      <c r="F1657" s="3">
        <v>372</v>
      </c>
      <c r="G1657" s="3">
        <v>5</v>
      </c>
      <c r="H1657" s="5">
        <v>45644.416880752317</v>
      </c>
      <c r="I1657" s="5">
        <v>45644.416914930553</v>
      </c>
      <c r="J1657" s="3" t="s">
        <v>31</v>
      </c>
      <c r="L1657" s="3" t="s">
        <v>24</v>
      </c>
      <c r="R1657" s="3" t="s">
        <v>25</v>
      </c>
    </row>
    <row r="1658" spans="1:18" s="3" customFormat="1">
      <c r="A1658" s="3" t="s">
        <v>18</v>
      </c>
      <c r="B1658" s="3" t="s">
        <v>179</v>
      </c>
      <c r="C1658" s="3" t="s">
        <v>32</v>
      </c>
      <c r="D1658" s="3" t="s">
        <v>21</v>
      </c>
      <c r="E1658" s="3" t="s">
        <v>22</v>
      </c>
      <c r="F1658" s="3">
        <v>372</v>
      </c>
      <c r="G1658" s="3">
        <v>5</v>
      </c>
      <c r="H1658" s="5">
        <v>45644.408424537032</v>
      </c>
      <c r="I1658" s="5">
        <v>45644.408481597224</v>
      </c>
      <c r="J1658" s="3" t="s">
        <v>51</v>
      </c>
      <c r="L1658" s="3" t="s">
        <v>24</v>
      </c>
      <c r="R1658" s="3" t="s">
        <v>25</v>
      </c>
    </row>
    <row r="1659" spans="1:18" s="3" customFormat="1">
      <c r="A1659" s="3" t="s">
        <v>18</v>
      </c>
      <c r="B1659" s="3" t="s">
        <v>179</v>
      </c>
      <c r="C1659" s="3" t="s">
        <v>34</v>
      </c>
      <c r="D1659" s="3" t="s">
        <v>21</v>
      </c>
      <c r="E1659" s="3" t="s">
        <v>22</v>
      </c>
      <c r="F1659" s="3">
        <v>372</v>
      </c>
      <c r="G1659" s="3">
        <v>5</v>
      </c>
      <c r="H1659" s="5">
        <v>45644.398076354162</v>
      </c>
      <c r="I1659" s="5">
        <v>45644.398100659717</v>
      </c>
      <c r="J1659" s="3" t="s">
        <v>35</v>
      </c>
      <c r="L1659" s="3" t="s">
        <v>24</v>
      </c>
      <c r="R1659" s="3" t="s">
        <v>25</v>
      </c>
    </row>
    <row r="1660" spans="1:18" s="3" customFormat="1">
      <c r="A1660" s="3" t="s">
        <v>18</v>
      </c>
      <c r="B1660" s="3" t="s">
        <v>179</v>
      </c>
      <c r="C1660" s="3" t="s">
        <v>36</v>
      </c>
      <c r="D1660" s="3" t="s">
        <v>21</v>
      </c>
      <c r="E1660" s="3" t="s">
        <v>22</v>
      </c>
      <c r="F1660" s="3">
        <v>372</v>
      </c>
      <c r="G1660" s="3">
        <v>5</v>
      </c>
      <c r="H1660" s="5">
        <v>45644.391971215278</v>
      </c>
      <c r="I1660" s="5">
        <v>45644.39207357639</v>
      </c>
      <c r="J1660" s="3" t="s">
        <v>71</v>
      </c>
      <c r="L1660" s="3" t="s">
        <v>24</v>
      </c>
      <c r="R1660" s="3" t="s">
        <v>25</v>
      </c>
    </row>
    <row r="1661" spans="1:18" s="3" customFormat="1">
      <c r="A1661" s="3" t="s">
        <v>18</v>
      </c>
      <c r="B1661" s="3" t="s">
        <v>179</v>
      </c>
      <c r="C1661" s="3" t="s">
        <v>38</v>
      </c>
      <c r="D1661" s="3" t="s">
        <v>21</v>
      </c>
      <c r="E1661" s="3" t="s">
        <v>22</v>
      </c>
      <c r="F1661" s="3">
        <v>372</v>
      </c>
      <c r="G1661" s="3">
        <v>5</v>
      </c>
      <c r="H1661" s="5">
        <v>45644.389671759258</v>
      </c>
      <c r="I1661" s="5">
        <v>45644.389672835649</v>
      </c>
      <c r="J1661" s="3" t="s">
        <v>71</v>
      </c>
      <c r="L1661" s="3" t="s">
        <v>24</v>
      </c>
      <c r="R1661" s="3" t="s">
        <v>25</v>
      </c>
    </row>
    <row r="1662" spans="1:18" s="3" customFormat="1">
      <c r="A1662" s="3" t="s">
        <v>18</v>
      </c>
      <c r="B1662" s="3" t="s">
        <v>179</v>
      </c>
      <c r="C1662" s="3" t="s">
        <v>39</v>
      </c>
      <c r="D1662" s="3" t="s">
        <v>21</v>
      </c>
      <c r="E1662" s="3" t="s">
        <v>22</v>
      </c>
      <c r="F1662" s="3">
        <v>372</v>
      </c>
      <c r="G1662" s="3">
        <v>5</v>
      </c>
      <c r="H1662" s="5">
        <v>45644.380765081019</v>
      </c>
      <c r="I1662" s="5">
        <v>45644.380815856479</v>
      </c>
      <c r="J1662" s="3" t="s">
        <v>40</v>
      </c>
      <c r="L1662" s="3" t="s">
        <v>24</v>
      </c>
      <c r="R1662" s="3" t="s">
        <v>25</v>
      </c>
    </row>
    <row r="1663" spans="1:18" s="3" customFormat="1">
      <c r="A1663" s="3" t="s">
        <v>18</v>
      </c>
      <c r="B1663" s="3" t="s">
        <v>179</v>
      </c>
      <c r="C1663" s="3" t="s">
        <v>41</v>
      </c>
      <c r="D1663" s="3" t="s">
        <v>21</v>
      </c>
      <c r="E1663" s="3" t="s">
        <v>22</v>
      </c>
      <c r="F1663" s="3">
        <v>372</v>
      </c>
      <c r="G1663" s="3">
        <v>5</v>
      </c>
      <c r="H1663" s="5">
        <v>45644.370868020829</v>
      </c>
      <c r="I1663" s="5">
        <v>45644.37090829861</v>
      </c>
      <c r="J1663" s="3" t="s">
        <v>42</v>
      </c>
      <c r="L1663" s="3" t="s">
        <v>24</v>
      </c>
      <c r="R1663" s="3" t="s">
        <v>25</v>
      </c>
    </row>
    <row r="1664" spans="1:18" s="3" customFormat="1">
      <c r="A1664" s="3" t="s">
        <v>18</v>
      </c>
      <c r="B1664" s="3" t="s">
        <v>179</v>
      </c>
      <c r="C1664" s="3" t="s">
        <v>43</v>
      </c>
      <c r="D1664" s="3" t="s">
        <v>21</v>
      </c>
      <c r="E1664" s="3" t="s">
        <v>22</v>
      </c>
      <c r="F1664" s="3">
        <v>372</v>
      </c>
      <c r="G1664" s="3">
        <v>5</v>
      </c>
      <c r="H1664" s="5">
        <v>45644.368238541661</v>
      </c>
      <c r="I1664" s="5">
        <v>45644.368239618052</v>
      </c>
      <c r="J1664" s="3" t="s">
        <v>42</v>
      </c>
      <c r="L1664" s="3" t="s">
        <v>24</v>
      </c>
      <c r="R1664" s="3" t="s">
        <v>25</v>
      </c>
    </row>
    <row r="1665" spans="1:18" s="3" customFormat="1">
      <c r="A1665" s="3" t="s">
        <v>18</v>
      </c>
      <c r="B1665" s="3" t="s">
        <v>179</v>
      </c>
      <c r="C1665" s="3" t="s">
        <v>43</v>
      </c>
      <c r="D1665" s="3" t="s">
        <v>21</v>
      </c>
      <c r="E1665" s="3" t="s">
        <v>22</v>
      </c>
      <c r="F1665" s="3">
        <v>372</v>
      </c>
      <c r="G1665" s="3">
        <v>5</v>
      </c>
      <c r="H1665" s="5">
        <v>45644.368092094905</v>
      </c>
      <c r="I1665" s="5">
        <v>45644.368093171295</v>
      </c>
      <c r="J1665" s="3" t="s">
        <v>42</v>
      </c>
      <c r="L1665" s="3" t="s">
        <v>24</v>
      </c>
      <c r="R1665" s="3" t="s">
        <v>25</v>
      </c>
    </row>
    <row r="1666" spans="1:18" s="3" customFormat="1">
      <c r="A1666" s="3" t="s">
        <v>18</v>
      </c>
      <c r="B1666" s="3" t="s">
        <v>179</v>
      </c>
      <c r="C1666" s="3" t="s">
        <v>43</v>
      </c>
      <c r="D1666" s="3" t="s">
        <v>21</v>
      </c>
      <c r="E1666" s="3" t="s">
        <v>22</v>
      </c>
      <c r="F1666" s="3">
        <v>372</v>
      </c>
      <c r="G1666" s="3">
        <v>5</v>
      </c>
      <c r="H1666" s="5">
        <v>45644.367878738427</v>
      </c>
      <c r="I1666" s="5">
        <v>45644.36788017361</v>
      </c>
      <c r="J1666" s="3" t="s">
        <v>42</v>
      </c>
      <c r="L1666" s="3" t="s">
        <v>24</v>
      </c>
      <c r="R1666" s="3" t="s">
        <v>25</v>
      </c>
    </row>
    <row r="1667" spans="1:18" s="3" customFormat="1">
      <c r="A1667" s="3" t="s">
        <v>18</v>
      </c>
      <c r="B1667" s="3" t="s">
        <v>179</v>
      </c>
      <c r="C1667" s="3" t="s">
        <v>44</v>
      </c>
      <c r="D1667" s="3" t="s">
        <v>21</v>
      </c>
      <c r="E1667" s="3" t="s">
        <v>22</v>
      </c>
      <c r="F1667" s="3">
        <v>372</v>
      </c>
      <c r="G1667" s="3">
        <v>5</v>
      </c>
      <c r="H1667" s="5">
        <v>45644.362016782405</v>
      </c>
      <c r="I1667" s="5">
        <v>45644.362091087962</v>
      </c>
      <c r="J1667" s="3" t="s">
        <v>45</v>
      </c>
      <c r="L1667" s="3" t="s">
        <v>24</v>
      </c>
      <c r="R1667" s="3" t="s">
        <v>25</v>
      </c>
    </row>
    <row r="1668" spans="1:18" s="3" customFormat="1">
      <c r="A1668" s="3" t="s">
        <v>18</v>
      </c>
      <c r="B1668" s="3" t="s">
        <v>179</v>
      </c>
      <c r="C1668" s="3" t="s">
        <v>46</v>
      </c>
      <c r="D1668" s="3" t="s">
        <v>21</v>
      </c>
      <c r="E1668" s="3" t="s">
        <v>22</v>
      </c>
      <c r="F1668" s="3">
        <v>372</v>
      </c>
      <c r="G1668" s="3">
        <v>5</v>
      </c>
      <c r="H1668" s="5">
        <v>45644.359210798611</v>
      </c>
      <c r="I1668" s="5">
        <v>45644.359214432865</v>
      </c>
      <c r="J1668" s="3" t="s">
        <v>45</v>
      </c>
      <c r="L1668" s="3" t="s">
        <v>24</v>
      </c>
      <c r="R1668" s="3" t="s">
        <v>25</v>
      </c>
    </row>
    <row r="1669" spans="1:18" s="3" customFormat="1">
      <c r="A1669" s="3" t="s">
        <v>18</v>
      </c>
      <c r="B1669" s="3" t="s">
        <v>179</v>
      </c>
      <c r="C1669" s="3" t="s">
        <v>47</v>
      </c>
      <c r="D1669" s="3" t="s">
        <v>21</v>
      </c>
      <c r="E1669" s="3" t="s">
        <v>22</v>
      </c>
      <c r="F1669" s="3">
        <v>372</v>
      </c>
      <c r="G1669" s="3">
        <v>5</v>
      </c>
      <c r="H1669" s="5">
        <v>45644.356197835645</v>
      </c>
      <c r="I1669" s="5">
        <v>45644.356258414351</v>
      </c>
      <c r="J1669" s="3" t="s">
        <v>72</v>
      </c>
      <c r="L1669" s="3" t="s">
        <v>24</v>
      </c>
      <c r="R1669" s="3" t="s">
        <v>25</v>
      </c>
    </row>
    <row r="1671" spans="1:18">
      <c r="A1671" t="s">
        <v>18</v>
      </c>
      <c r="B1671" t="s">
        <v>180</v>
      </c>
      <c r="C1671" t="s">
        <v>20</v>
      </c>
      <c r="D1671" t="s">
        <v>21</v>
      </c>
      <c r="E1671" t="s">
        <v>22</v>
      </c>
      <c r="F1671">
        <v>372</v>
      </c>
      <c r="G1671">
        <v>5</v>
      </c>
      <c r="H1671" s="1">
        <v>45643.719630520834</v>
      </c>
      <c r="I1671" s="1">
        <v>45643.719715740735</v>
      </c>
      <c r="J1671" t="s">
        <v>77</v>
      </c>
      <c r="L1671" t="s">
        <v>24</v>
      </c>
      <c r="R1671" t="s">
        <v>25</v>
      </c>
    </row>
    <row r="1672" spans="1:18">
      <c r="A1672" t="s">
        <v>18</v>
      </c>
      <c r="B1672" t="s">
        <v>180</v>
      </c>
      <c r="C1672" t="s">
        <v>26</v>
      </c>
      <c r="D1672" t="s">
        <v>21</v>
      </c>
      <c r="E1672" t="s">
        <v>22</v>
      </c>
      <c r="F1672">
        <v>372</v>
      </c>
      <c r="G1672">
        <v>5</v>
      </c>
      <c r="H1672" s="1">
        <v>45643.518399386572</v>
      </c>
      <c r="I1672" s="1">
        <v>45643.520802430554</v>
      </c>
      <c r="J1672" t="s">
        <v>50</v>
      </c>
      <c r="L1672" t="s">
        <v>24</v>
      </c>
      <c r="R1672" t="s">
        <v>25</v>
      </c>
    </row>
    <row r="1673" spans="1:18">
      <c r="A1673" t="s">
        <v>18</v>
      </c>
      <c r="B1673" t="s">
        <v>180</v>
      </c>
      <c r="C1673" t="s">
        <v>28</v>
      </c>
      <c r="D1673" t="s">
        <v>21</v>
      </c>
      <c r="E1673" t="s">
        <v>22</v>
      </c>
      <c r="F1673">
        <v>372</v>
      </c>
      <c r="G1673">
        <v>5</v>
      </c>
      <c r="H1673" s="1">
        <v>45643.516637928238</v>
      </c>
      <c r="I1673" s="1">
        <v>45643.516721678236</v>
      </c>
      <c r="J1673" t="s">
        <v>29</v>
      </c>
      <c r="L1673" t="s">
        <v>24</v>
      </c>
      <c r="R1673" t="s">
        <v>25</v>
      </c>
    </row>
    <row r="1674" spans="1:18">
      <c r="A1674" t="s">
        <v>18</v>
      </c>
      <c r="B1674" t="s">
        <v>180</v>
      </c>
      <c r="C1674" t="s">
        <v>30</v>
      </c>
      <c r="D1674" t="s">
        <v>21</v>
      </c>
      <c r="E1674" t="s">
        <v>22</v>
      </c>
      <c r="F1674">
        <v>372</v>
      </c>
      <c r="G1674">
        <v>5</v>
      </c>
      <c r="H1674" s="1">
        <v>45643.510365127309</v>
      </c>
      <c r="I1674" s="1">
        <v>45643.510402893517</v>
      </c>
      <c r="J1674" t="s">
        <v>31</v>
      </c>
      <c r="L1674" t="s">
        <v>24</v>
      </c>
      <c r="R1674" t="s">
        <v>25</v>
      </c>
    </row>
    <row r="1675" spans="1:18">
      <c r="A1675" t="s">
        <v>18</v>
      </c>
      <c r="B1675" t="s">
        <v>180</v>
      </c>
      <c r="C1675" t="s">
        <v>32</v>
      </c>
      <c r="D1675" t="s">
        <v>21</v>
      </c>
      <c r="E1675" t="s">
        <v>22</v>
      </c>
      <c r="F1675">
        <v>372</v>
      </c>
      <c r="G1675">
        <v>5</v>
      </c>
      <c r="H1675" s="1">
        <v>45643.507785219903</v>
      </c>
      <c r="I1675" s="1">
        <v>45643.507827974536</v>
      </c>
      <c r="J1675" t="s">
        <v>51</v>
      </c>
      <c r="L1675" t="s">
        <v>24</v>
      </c>
      <c r="R1675" t="s">
        <v>25</v>
      </c>
    </row>
    <row r="1676" spans="1:18">
      <c r="A1676" t="s">
        <v>18</v>
      </c>
      <c r="B1676" t="s">
        <v>180</v>
      </c>
      <c r="C1676" t="s">
        <v>34</v>
      </c>
      <c r="D1676" t="s">
        <v>21</v>
      </c>
      <c r="E1676" t="s">
        <v>22</v>
      </c>
      <c r="F1676">
        <v>372</v>
      </c>
      <c r="G1676">
        <v>5</v>
      </c>
      <c r="H1676" s="1">
        <v>45643.504364120367</v>
      </c>
      <c r="I1676" s="1">
        <v>45643.504393483796</v>
      </c>
      <c r="J1676" t="s">
        <v>35</v>
      </c>
      <c r="L1676" t="s">
        <v>24</v>
      </c>
      <c r="R1676" t="s">
        <v>25</v>
      </c>
    </row>
    <row r="1677" spans="1:18">
      <c r="A1677" t="s">
        <v>18</v>
      </c>
      <c r="B1677" t="s">
        <v>180</v>
      </c>
      <c r="C1677" t="s">
        <v>36</v>
      </c>
      <c r="D1677" t="s">
        <v>21</v>
      </c>
      <c r="E1677" t="s">
        <v>22</v>
      </c>
      <c r="F1677">
        <v>372</v>
      </c>
      <c r="G1677">
        <v>5</v>
      </c>
      <c r="H1677" s="1">
        <v>45643.496962847217</v>
      </c>
      <c r="I1677" s="1">
        <v>45643.497019641203</v>
      </c>
      <c r="J1677" t="s">
        <v>71</v>
      </c>
      <c r="L1677" t="s">
        <v>24</v>
      </c>
      <c r="R1677" t="s">
        <v>25</v>
      </c>
    </row>
    <row r="1678" spans="1:18">
      <c r="A1678" t="s">
        <v>18</v>
      </c>
      <c r="B1678" t="s">
        <v>180</v>
      </c>
      <c r="C1678" t="s">
        <v>38</v>
      </c>
      <c r="D1678" t="s">
        <v>21</v>
      </c>
      <c r="E1678" t="s">
        <v>22</v>
      </c>
      <c r="F1678">
        <v>372</v>
      </c>
      <c r="G1678">
        <v>5</v>
      </c>
      <c r="H1678" s="1">
        <v>45643.495166319444</v>
      </c>
      <c r="I1678" s="1">
        <v>45643.495167395835</v>
      </c>
      <c r="J1678" t="s">
        <v>71</v>
      </c>
      <c r="L1678" t="s">
        <v>24</v>
      </c>
      <c r="R1678" t="s">
        <v>25</v>
      </c>
    </row>
    <row r="1679" spans="1:18">
      <c r="A1679" t="s">
        <v>18</v>
      </c>
      <c r="B1679" t="s">
        <v>180</v>
      </c>
      <c r="C1679" t="s">
        <v>39</v>
      </c>
      <c r="D1679" t="s">
        <v>21</v>
      </c>
      <c r="E1679" t="s">
        <v>22</v>
      </c>
      <c r="F1679">
        <v>372</v>
      </c>
      <c r="G1679">
        <v>5</v>
      </c>
      <c r="H1679" s="1">
        <v>45643.492668171297</v>
      </c>
      <c r="I1679" s="1">
        <v>45643.49271608796</v>
      </c>
      <c r="J1679" t="s">
        <v>40</v>
      </c>
      <c r="L1679" t="s">
        <v>24</v>
      </c>
      <c r="R1679" t="s">
        <v>25</v>
      </c>
    </row>
    <row r="1680" spans="1:18">
      <c r="A1680" t="s">
        <v>18</v>
      </c>
      <c r="B1680" t="s">
        <v>180</v>
      </c>
      <c r="C1680" t="s">
        <v>41</v>
      </c>
      <c r="D1680" t="s">
        <v>21</v>
      </c>
      <c r="E1680" t="s">
        <v>22</v>
      </c>
      <c r="F1680">
        <v>372</v>
      </c>
      <c r="G1680">
        <v>5</v>
      </c>
      <c r="H1680" s="1">
        <v>45643.488002662038</v>
      </c>
      <c r="I1680" s="1">
        <v>45643.488037499999</v>
      </c>
      <c r="J1680" t="s">
        <v>42</v>
      </c>
      <c r="L1680" t="s">
        <v>24</v>
      </c>
      <c r="R1680" t="s">
        <v>25</v>
      </c>
    </row>
    <row r="1681" spans="1:18">
      <c r="A1681" t="s">
        <v>18</v>
      </c>
      <c r="B1681" t="s">
        <v>180</v>
      </c>
      <c r="C1681" t="s">
        <v>43</v>
      </c>
      <c r="D1681" t="s">
        <v>21</v>
      </c>
      <c r="E1681" t="s">
        <v>22</v>
      </c>
      <c r="F1681">
        <v>372</v>
      </c>
      <c r="G1681">
        <v>5</v>
      </c>
      <c r="H1681" s="1">
        <v>45643.485504282406</v>
      </c>
      <c r="I1681" s="1">
        <v>45643.485505902776</v>
      </c>
      <c r="J1681" t="s">
        <v>42</v>
      </c>
      <c r="L1681" t="s">
        <v>24</v>
      </c>
      <c r="R1681" t="s">
        <v>25</v>
      </c>
    </row>
    <row r="1682" spans="1:18">
      <c r="A1682" t="s">
        <v>18</v>
      </c>
      <c r="B1682" t="s">
        <v>180</v>
      </c>
      <c r="C1682" t="s">
        <v>43</v>
      </c>
      <c r="D1682" t="s">
        <v>21</v>
      </c>
      <c r="E1682" t="s">
        <v>22</v>
      </c>
      <c r="F1682">
        <v>372</v>
      </c>
      <c r="G1682">
        <v>5</v>
      </c>
      <c r="H1682" s="1">
        <v>45643.485428854168</v>
      </c>
      <c r="I1682" s="1">
        <v>45643.485430289351</v>
      </c>
      <c r="J1682" t="s">
        <v>42</v>
      </c>
      <c r="L1682" t="s">
        <v>24</v>
      </c>
      <c r="R1682" t="s">
        <v>25</v>
      </c>
    </row>
    <row r="1683" spans="1:18">
      <c r="A1683" t="s">
        <v>18</v>
      </c>
      <c r="B1683" t="s">
        <v>180</v>
      </c>
      <c r="C1683" t="s">
        <v>44</v>
      </c>
      <c r="D1683" t="s">
        <v>21</v>
      </c>
      <c r="E1683" t="s">
        <v>22</v>
      </c>
      <c r="F1683">
        <v>372</v>
      </c>
      <c r="G1683">
        <v>5</v>
      </c>
      <c r="H1683" s="1">
        <v>45643.478040127316</v>
      </c>
      <c r="I1683" s="1">
        <v>45643.4781377662</v>
      </c>
      <c r="J1683" t="s">
        <v>45</v>
      </c>
      <c r="L1683" t="s">
        <v>24</v>
      </c>
      <c r="R1683" t="s">
        <v>25</v>
      </c>
    </row>
    <row r="1684" spans="1:18">
      <c r="A1684" t="s">
        <v>18</v>
      </c>
      <c r="B1684" t="s">
        <v>180</v>
      </c>
      <c r="C1684" t="s">
        <v>46</v>
      </c>
      <c r="D1684" t="s">
        <v>21</v>
      </c>
      <c r="E1684" t="s">
        <v>22</v>
      </c>
      <c r="F1684">
        <v>372</v>
      </c>
      <c r="G1684">
        <v>5</v>
      </c>
      <c r="H1684" s="1">
        <v>45643.476093136574</v>
      </c>
      <c r="I1684" s="1">
        <v>45643.476094594902</v>
      </c>
      <c r="J1684" t="s">
        <v>45</v>
      </c>
      <c r="L1684" t="s">
        <v>24</v>
      </c>
      <c r="R1684" t="s">
        <v>25</v>
      </c>
    </row>
    <row r="1685" spans="1:18">
      <c r="A1685" t="s">
        <v>18</v>
      </c>
      <c r="B1685" t="s">
        <v>180</v>
      </c>
      <c r="C1685" t="s">
        <v>47</v>
      </c>
      <c r="D1685" t="s">
        <v>21</v>
      </c>
      <c r="E1685" t="s">
        <v>22</v>
      </c>
      <c r="F1685">
        <v>372</v>
      </c>
      <c r="G1685">
        <v>5</v>
      </c>
      <c r="H1685" s="1">
        <v>45643.475133599532</v>
      </c>
      <c r="I1685" s="1">
        <v>45643.475180243055</v>
      </c>
      <c r="J1685" t="s">
        <v>72</v>
      </c>
      <c r="L1685" t="s">
        <v>24</v>
      </c>
      <c r="R1685" t="s">
        <v>25</v>
      </c>
    </row>
    <row r="1687" spans="1:18">
      <c r="A1687" t="s">
        <v>18</v>
      </c>
      <c r="B1687" t="s">
        <v>181</v>
      </c>
      <c r="C1687" t="s">
        <v>20</v>
      </c>
      <c r="D1687" t="s">
        <v>21</v>
      </c>
      <c r="E1687" t="s">
        <v>22</v>
      </c>
      <c r="F1687">
        <v>372</v>
      </c>
      <c r="G1687">
        <v>5</v>
      </c>
      <c r="H1687" s="1">
        <v>45643.692058020832</v>
      </c>
      <c r="I1687" s="1">
        <v>45643.692091701385</v>
      </c>
      <c r="J1687" t="s">
        <v>77</v>
      </c>
      <c r="L1687" t="s">
        <v>24</v>
      </c>
      <c r="R1687" t="s">
        <v>25</v>
      </c>
    </row>
    <row r="1688" spans="1:18">
      <c r="A1688" t="s">
        <v>18</v>
      </c>
      <c r="B1688" t="s">
        <v>181</v>
      </c>
      <c r="C1688" t="s">
        <v>26</v>
      </c>
      <c r="D1688" t="s">
        <v>21</v>
      </c>
      <c r="E1688" t="s">
        <v>22</v>
      </c>
      <c r="F1688">
        <v>372</v>
      </c>
      <c r="G1688">
        <v>5</v>
      </c>
      <c r="H1688" s="1">
        <v>45643.58947515046</v>
      </c>
      <c r="I1688" s="1">
        <v>45643.590078703703</v>
      </c>
      <c r="J1688" t="s">
        <v>27</v>
      </c>
      <c r="L1688" t="s">
        <v>24</v>
      </c>
      <c r="R1688" t="s">
        <v>25</v>
      </c>
    </row>
    <row r="1689" spans="1:18">
      <c r="A1689" t="s">
        <v>18</v>
      </c>
      <c r="B1689" t="s">
        <v>181</v>
      </c>
      <c r="C1689" t="s">
        <v>28</v>
      </c>
      <c r="D1689" t="s">
        <v>21</v>
      </c>
      <c r="E1689" t="s">
        <v>22</v>
      </c>
      <c r="F1689">
        <v>372</v>
      </c>
      <c r="G1689">
        <v>5</v>
      </c>
      <c r="H1689" s="1">
        <v>45643.583410381943</v>
      </c>
      <c r="I1689" s="1">
        <v>45643.583460451388</v>
      </c>
      <c r="J1689" t="s">
        <v>29</v>
      </c>
      <c r="L1689" t="s">
        <v>24</v>
      </c>
      <c r="R1689" t="s">
        <v>25</v>
      </c>
    </row>
    <row r="1690" spans="1:18">
      <c r="A1690" t="s">
        <v>18</v>
      </c>
      <c r="B1690" t="s">
        <v>181</v>
      </c>
      <c r="C1690" t="s">
        <v>30</v>
      </c>
      <c r="D1690" t="s">
        <v>21</v>
      </c>
      <c r="E1690" t="s">
        <v>22</v>
      </c>
      <c r="F1690">
        <v>372</v>
      </c>
      <c r="G1690">
        <v>5</v>
      </c>
      <c r="H1690" s="1">
        <v>45643.577882025464</v>
      </c>
      <c r="I1690" s="1">
        <v>45643.577930902778</v>
      </c>
      <c r="J1690" t="s">
        <v>31</v>
      </c>
      <c r="L1690" t="s">
        <v>24</v>
      </c>
      <c r="R1690" t="s">
        <v>25</v>
      </c>
    </row>
    <row r="1691" spans="1:18">
      <c r="A1691" t="s">
        <v>18</v>
      </c>
      <c r="B1691" t="s">
        <v>181</v>
      </c>
      <c r="C1691" t="s">
        <v>32</v>
      </c>
      <c r="D1691" t="s">
        <v>21</v>
      </c>
      <c r="E1691" t="s">
        <v>22</v>
      </c>
      <c r="F1691">
        <v>372</v>
      </c>
      <c r="G1691">
        <v>5</v>
      </c>
      <c r="H1691" s="1">
        <v>45643.550203043982</v>
      </c>
      <c r="I1691" s="1">
        <v>45643.550247534724</v>
      </c>
      <c r="J1691" t="s">
        <v>51</v>
      </c>
      <c r="L1691" t="s">
        <v>24</v>
      </c>
      <c r="R1691" t="s">
        <v>25</v>
      </c>
    </row>
    <row r="1692" spans="1:18">
      <c r="A1692" t="s">
        <v>18</v>
      </c>
      <c r="B1692" t="s">
        <v>181</v>
      </c>
      <c r="C1692" t="s">
        <v>34</v>
      </c>
      <c r="D1692" t="s">
        <v>21</v>
      </c>
      <c r="E1692" t="s">
        <v>22</v>
      </c>
      <c r="F1692">
        <v>372</v>
      </c>
      <c r="G1692">
        <v>5</v>
      </c>
      <c r="H1692" s="1">
        <v>45643.543693553242</v>
      </c>
      <c r="I1692" s="1">
        <v>45643.543723877316</v>
      </c>
      <c r="J1692" t="s">
        <v>35</v>
      </c>
      <c r="L1692" t="s">
        <v>24</v>
      </c>
      <c r="R1692" t="s">
        <v>25</v>
      </c>
    </row>
    <row r="1693" spans="1:18">
      <c r="A1693" t="s">
        <v>18</v>
      </c>
      <c r="B1693" t="s">
        <v>181</v>
      </c>
      <c r="C1693" t="s">
        <v>36</v>
      </c>
      <c r="D1693" t="s">
        <v>21</v>
      </c>
      <c r="E1693" t="s">
        <v>22</v>
      </c>
      <c r="F1693">
        <v>372</v>
      </c>
      <c r="G1693">
        <v>5</v>
      </c>
      <c r="H1693" s="1">
        <v>45643.534964317128</v>
      </c>
      <c r="I1693" s="1">
        <v>45643.535029050923</v>
      </c>
      <c r="J1693" t="s">
        <v>71</v>
      </c>
      <c r="L1693" t="s">
        <v>24</v>
      </c>
      <c r="R1693" t="s">
        <v>25</v>
      </c>
    </row>
    <row r="1694" spans="1:18">
      <c r="A1694" t="s">
        <v>18</v>
      </c>
      <c r="B1694" t="s">
        <v>181</v>
      </c>
      <c r="C1694" t="s">
        <v>38</v>
      </c>
      <c r="D1694" t="s">
        <v>21</v>
      </c>
      <c r="E1694" t="s">
        <v>22</v>
      </c>
      <c r="F1694">
        <v>372</v>
      </c>
      <c r="G1694">
        <v>5</v>
      </c>
      <c r="H1694" s="1">
        <v>45643.533134756944</v>
      </c>
      <c r="I1694" s="1">
        <v>45643.533136030092</v>
      </c>
      <c r="J1694" t="s">
        <v>71</v>
      </c>
      <c r="L1694" t="s">
        <v>24</v>
      </c>
      <c r="R1694" t="s">
        <v>25</v>
      </c>
    </row>
    <row r="1695" spans="1:18">
      <c r="A1695" t="s">
        <v>18</v>
      </c>
      <c r="B1695" t="s">
        <v>181</v>
      </c>
      <c r="C1695" t="s">
        <v>39</v>
      </c>
      <c r="D1695" t="s">
        <v>21</v>
      </c>
      <c r="E1695" t="s">
        <v>22</v>
      </c>
      <c r="F1695">
        <v>372</v>
      </c>
      <c r="G1695">
        <v>5</v>
      </c>
      <c r="H1695" s="1">
        <v>45643.532799189816</v>
      </c>
      <c r="I1695" s="1">
        <v>45643.532838657404</v>
      </c>
      <c r="J1695" t="s">
        <v>40</v>
      </c>
      <c r="L1695" t="s">
        <v>24</v>
      </c>
      <c r="R1695" t="s">
        <v>25</v>
      </c>
    </row>
    <row r="1696" spans="1:18">
      <c r="A1696" t="s">
        <v>18</v>
      </c>
      <c r="B1696" t="s">
        <v>181</v>
      </c>
      <c r="C1696" t="s">
        <v>41</v>
      </c>
      <c r="D1696" t="s">
        <v>21</v>
      </c>
      <c r="E1696" t="s">
        <v>22</v>
      </c>
      <c r="F1696">
        <v>372</v>
      </c>
      <c r="G1696">
        <v>5</v>
      </c>
      <c r="H1696" s="1">
        <v>45643.5303915162</v>
      </c>
      <c r="I1696" s="1">
        <v>45643.530429479164</v>
      </c>
      <c r="J1696" t="s">
        <v>42</v>
      </c>
      <c r="L1696" t="s">
        <v>24</v>
      </c>
      <c r="R1696" t="s">
        <v>25</v>
      </c>
    </row>
    <row r="1697" spans="1:18">
      <c r="A1697" t="s">
        <v>18</v>
      </c>
      <c r="B1697" t="s">
        <v>181</v>
      </c>
      <c r="C1697" t="s">
        <v>43</v>
      </c>
      <c r="D1697" t="s">
        <v>21</v>
      </c>
      <c r="E1697" t="s">
        <v>22</v>
      </c>
      <c r="F1697">
        <v>372</v>
      </c>
      <c r="G1697">
        <v>5</v>
      </c>
      <c r="H1697" s="1">
        <v>45643.527987499998</v>
      </c>
      <c r="I1697" s="1">
        <v>45643.527988738424</v>
      </c>
      <c r="J1697" t="s">
        <v>42</v>
      </c>
      <c r="L1697" t="s">
        <v>24</v>
      </c>
      <c r="R1697" t="s">
        <v>25</v>
      </c>
    </row>
    <row r="1698" spans="1:18">
      <c r="A1698" t="s">
        <v>18</v>
      </c>
      <c r="B1698" t="s">
        <v>181</v>
      </c>
      <c r="C1698" t="s">
        <v>43</v>
      </c>
      <c r="D1698" t="s">
        <v>21</v>
      </c>
      <c r="E1698" t="s">
        <v>22</v>
      </c>
      <c r="F1698">
        <v>372</v>
      </c>
      <c r="G1698">
        <v>5</v>
      </c>
      <c r="H1698" s="1">
        <v>45643.527926886571</v>
      </c>
      <c r="I1698" s="1">
        <v>45643.527928356481</v>
      </c>
      <c r="J1698" t="s">
        <v>42</v>
      </c>
      <c r="L1698" t="s">
        <v>24</v>
      </c>
      <c r="R1698" t="s">
        <v>25</v>
      </c>
    </row>
    <row r="1699" spans="1:18">
      <c r="A1699" t="s">
        <v>18</v>
      </c>
      <c r="B1699" t="s">
        <v>181</v>
      </c>
      <c r="C1699" t="s">
        <v>44</v>
      </c>
      <c r="D1699" t="s">
        <v>21</v>
      </c>
      <c r="E1699" t="s">
        <v>22</v>
      </c>
      <c r="F1699">
        <v>372</v>
      </c>
      <c r="G1699">
        <v>5</v>
      </c>
      <c r="H1699" s="1">
        <v>45643.510853125001</v>
      </c>
      <c r="I1699" s="1">
        <v>45643.510897650463</v>
      </c>
      <c r="J1699" t="s">
        <v>45</v>
      </c>
      <c r="L1699" t="s">
        <v>24</v>
      </c>
      <c r="R1699" t="s">
        <v>25</v>
      </c>
    </row>
    <row r="1700" spans="1:18">
      <c r="A1700" t="s">
        <v>18</v>
      </c>
      <c r="B1700" t="s">
        <v>181</v>
      </c>
      <c r="C1700" t="s">
        <v>46</v>
      </c>
      <c r="D1700" t="s">
        <v>21</v>
      </c>
      <c r="E1700" t="s">
        <v>22</v>
      </c>
      <c r="F1700">
        <v>372</v>
      </c>
      <c r="G1700">
        <v>5</v>
      </c>
      <c r="H1700" s="1">
        <v>45643.50857445602</v>
      </c>
      <c r="I1700" s="1">
        <v>45643.508575925924</v>
      </c>
      <c r="J1700" t="s">
        <v>45</v>
      </c>
      <c r="L1700" t="s">
        <v>24</v>
      </c>
      <c r="R1700" t="s">
        <v>25</v>
      </c>
    </row>
    <row r="1701" spans="1:18">
      <c r="A1701" t="s">
        <v>18</v>
      </c>
      <c r="B1701" t="s">
        <v>181</v>
      </c>
      <c r="C1701" t="s">
        <v>47</v>
      </c>
      <c r="D1701" t="s">
        <v>21</v>
      </c>
      <c r="E1701" t="s">
        <v>22</v>
      </c>
      <c r="F1701">
        <v>372</v>
      </c>
      <c r="G1701">
        <v>5</v>
      </c>
      <c r="H1701" s="1">
        <v>45643.504565625</v>
      </c>
      <c r="I1701" s="1">
        <v>45643.504626192131</v>
      </c>
      <c r="J1701" t="s">
        <v>72</v>
      </c>
      <c r="L1701" t="s">
        <v>24</v>
      </c>
      <c r="R1701" t="s">
        <v>25</v>
      </c>
    </row>
    <row r="1703" spans="1:18">
      <c r="A1703" t="s">
        <v>18</v>
      </c>
      <c r="B1703" t="s">
        <v>182</v>
      </c>
      <c r="C1703" t="s">
        <v>20</v>
      </c>
      <c r="D1703" t="s">
        <v>21</v>
      </c>
      <c r="E1703" t="s">
        <v>22</v>
      </c>
      <c r="F1703">
        <v>372</v>
      </c>
      <c r="G1703">
        <v>5</v>
      </c>
      <c r="H1703" s="1">
        <v>45643.712834953702</v>
      </c>
      <c r="I1703" s="1">
        <v>45643.712865312496</v>
      </c>
      <c r="J1703" t="s">
        <v>77</v>
      </c>
      <c r="L1703" t="s">
        <v>24</v>
      </c>
      <c r="R1703" t="s">
        <v>25</v>
      </c>
    </row>
    <row r="1704" spans="1:18">
      <c r="A1704" t="s">
        <v>18</v>
      </c>
      <c r="B1704" t="s">
        <v>182</v>
      </c>
      <c r="C1704" t="s">
        <v>26</v>
      </c>
      <c r="D1704" t="s">
        <v>21</v>
      </c>
      <c r="E1704" t="s">
        <v>22</v>
      </c>
      <c r="F1704">
        <v>372</v>
      </c>
      <c r="G1704">
        <v>5</v>
      </c>
      <c r="H1704" s="1">
        <v>45643.700066469908</v>
      </c>
      <c r="I1704" s="1">
        <v>45643.702227928239</v>
      </c>
      <c r="J1704" t="s">
        <v>50</v>
      </c>
      <c r="L1704" t="s">
        <v>24</v>
      </c>
      <c r="R1704" t="s">
        <v>25</v>
      </c>
    </row>
    <row r="1705" spans="1:18">
      <c r="A1705" t="s">
        <v>18</v>
      </c>
      <c r="B1705" t="s">
        <v>182</v>
      </c>
      <c r="C1705" t="s">
        <v>28</v>
      </c>
      <c r="D1705" t="s">
        <v>21</v>
      </c>
      <c r="E1705" t="s">
        <v>22</v>
      </c>
      <c r="F1705">
        <v>372</v>
      </c>
      <c r="G1705">
        <v>5</v>
      </c>
      <c r="H1705" s="1">
        <v>45643.697856631945</v>
      </c>
      <c r="I1705" s="1">
        <v>45643.697889814815</v>
      </c>
      <c r="J1705" t="s">
        <v>29</v>
      </c>
      <c r="L1705" t="s">
        <v>24</v>
      </c>
      <c r="R1705" t="s">
        <v>25</v>
      </c>
    </row>
    <row r="1706" spans="1:18">
      <c r="A1706" t="s">
        <v>18</v>
      </c>
      <c r="B1706" t="s">
        <v>182</v>
      </c>
      <c r="C1706" t="s">
        <v>30</v>
      </c>
      <c r="D1706" t="s">
        <v>21</v>
      </c>
      <c r="E1706" t="s">
        <v>22</v>
      </c>
      <c r="F1706">
        <v>372</v>
      </c>
      <c r="G1706">
        <v>5</v>
      </c>
      <c r="H1706" s="1">
        <v>45643.694004710647</v>
      </c>
      <c r="I1706" s="1">
        <v>45643.694051307866</v>
      </c>
      <c r="J1706" t="s">
        <v>31</v>
      </c>
      <c r="L1706" t="s">
        <v>24</v>
      </c>
      <c r="R1706" t="s">
        <v>25</v>
      </c>
    </row>
    <row r="1707" spans="1:18">
      <c r="A1707" t="s">
        <v>18</v>
      </c>
      <c r="B1707" t="s">
        <v>182</v>
      </c>
      <c r="C1707" t="s">
        <v>32</v>
      </c>
      <c r="D1707" t="s">
        <v>21</v>
      </c>
      <c r="E1707" t="s">
        <v>22</v>
      </c>
      <c r="F1707">
        <v>372</v>
      </c>
      <c r="G1707">
        <v>5</v>
      </c>
      <c r="H1707" s="1">
        <v>45643.690931215278</v>
      </c>
      <c r="I1707" s="1">
        <v>45643.690959722218</v>
      </c>
      <c r="J1707" t="s">
        <v>51</v>
      </c>
      <c r="L1707" t="s">
        <v>24</v>
      </c>
      <c r="R1707" t="s">
        <v>25</v>
      </c>
    </row>
    <row r="1708" spans="1:18">
      <c r="A1708" t="s">
        <v>18</v>
      </c>
      <c r="B1708" t="s">
        <v>182</v>
      </c>
      <c r="C1708" t="s">
        <v>34</v>
      </c>
      <c r="D1708" t="s">
        <v>21</v>
      </c>
      <c r="E1708" t="s">
        <v>22</v>
      </c>
      <c r="F1708">
        <v>372</v>
      </c>
      <c r="G1708">
        <v>5</v>
      </c>
      <c r="H1708" s="1">
        <v>45643.682184837962</v>
      </c>
      <c r="I1708" s="1">
        <v>45643.682243402778</v>
      </c>
      <c r="J1708" t="s">
        <v>35</v>
      </c>
      <c r="L1708" t="s">
        <v>24</v>
      </c>
      <c r="R1708" t="s">
        <v>25</v>
      </c>
    </row>
    <row r="1709" spans="1:18">
      <c r="A1709" t="s">
        <v>18</v>
      </c>
      <c r="B1709" t="s">
        <v>182</v>
      </c>
      <c r="C1709" t="s">
        <v>36</v>
      </c>
      <c r="D1709" t="s">
        <v>21</v>
      </c>
      <c r="E1709" t="s">
        <v>22</v>
      </c>
      <c r="F1709">
        <v>372</v>
      </c>
      <c r="G1709">
        <v>5</v>
      </c>
      <c r="H1709" s="1">
        <v>45643.674260381944</v>
      </c>
      <c r="I1709" s="1">
        <v>45643.674621493054</v>
      </c>
      <c r="J1709" t="s">
        <v>71</v>
      </c>
      <c r="L1709" t="s">
        <v>24</v>
      </c>
      <c r="R1709" t="s">
        <v>25</v>
      </c>
    </row>
    <row r="1710" spans="1:18">
      <c r="A1710" t="s">
        <v>18</v>
      </c>
      <c r="B1710" t="s">
        <v>182</v>
      </c>
      <c r="C1710" t="s">
        <v>38</v>
      </c>
      <c r="D1710" t="s">
        <v>21</v>
      </c>
      <c r="E1710" t="s">
        <v>22</v>
      </c>
      <c r="F1710">
        <v>372</v>
      </c>
      <c r="G1710">
        <v>5</v>
      </c>
      <c r="H1710" s="1">
        <v>45643.672372071756</v>
      </c>
      <c r="I1710" s="1">
        <v>45643.672373344903</v>
      </c>
      <c r="J1710" t="s">
        <v>71</v>
      </c>
      <c r="L1710" t="s">
        <v>24</v>
      </c>
      <c r="R1710" t="s">
        <v>25</v>
      </c>
    </row>
    <row r="1711" spans="1:18">
      <c r="A1711" t="s">
        <v>18</v>
      </c>
      <c r="B1711" t="s">
        <v>182</v>
      </c>
      <c r="C1711" t="s">
        <v>39</v>
      </c>
      <c r="D1711" t="s">
        <v>21</v>
      </c>
      <c r="E1711" t="s">
        <v>22</v>
      </c>
      <c r="F1711">
        <v>372</v>
      </c>
      <c r="G1711">
        <v>5</v>
      </c>
      <c r="H1711" s="1">
        <v>45643.658931134254</v>
      </c>
      <c r="I1711" s="1">
        <v>45643.658973611113</v>
      </c>
      <c r="J1711" t="s">
        <v>40</v>
      </c>
      <c r="L1711" t="s">
        <v>24</v>
      </c>
      <c r="R1711" t="s">
        <v>25</v>
      </c>
    </row>
    <row r="1712" spans="1:18">
      <c r="A1712" t="s">
        <v>18</v>
      </c>
      <c r="B1712" t="s">
        <v>182</v>
      </c>
      <c r="C1712" t="s">
        <v>41</v>
      </c>
      <c r="D1712" t="s">
        <v>21</v>
      </c>
      <c r="E1712" t="s">
        <v>22</v>
      </c>
      <c r="F1712">
        <v>372</v>
      </c>
      <c r="G1712">
        <v>5</v>
      </c>
      <c r="H1712" s="1">
        <v>45643.61794398148</v>
      </c>
      <c r="I1712" s="1">
        <v>45643.617978819442</v>
      </c>
      <c r="J1712" t="s">
        <v>42</v>
      </c>
      <c r="L1712" t="s">
        <v>24</v>
      </c>
      <c r="R1712" t="s">
        <v>25</v>
      </c>
    </row>
    <row r="1713" spans="1:18">
      <c r="A1713" t="s">
        <v>18</v>
      </c>
      <c r="B1713" t="s">
        <v>182</v>
      </c>
      <c r="C1713" t="s">
        <v>43</v>
      </c>
      <c r="D1713" t="s">
        <v>21</v>
      </c>
      <c r="E1713" t="s">
        <v>22</v>
      </c>
      <c r="F1713">
        <v>372</v>
      </c>
      <c r="G1713">
        <v>5</v>
      </c>
      <c r="H1713" s="1">
        <v>45643.615913541667</v>
      </c>
      <c r="I1713" s="1">
        <v>45643.615914965274</v>
      </c>
      <c r="J1713" t="s">
        <v>42</v>
      </c>
      <c r="L1713" t="s">
        <v>24</v>
      </c>
      <c r="R1713" t="s">
        <v>25</v>
      </c>
    </row>
    <row r="1714" spans="1:18">
      <c r="A1714" t="s">
        <v>18</v>
      </c>
      <c r="B1714" t="s">
        <v>182</v>
      </c>
      <c r="C1714" t="s">
        <v>43</v>
      </c>
      <c r="D1714" t="s">
        <v>21</v>
      </c>
      <c r="E1714" t="s">
        <v>22</v>
      </c>
      <c r="F1714">
        <v>372</v>
      </c>
      <c r="G1714">
        <v>5</v>
      </c>
      <c r="H1714" s="1">
        <v>45643.615846099536</v>
      </c>
      <c r="I1714" s="1">
        <v>45643.615847372683</v>
      </c>
      <c r="J1714" t="s">
        <v>42</v>
      </c>
      <c r="L1714" t="s">
        <v>24</v>
      </c>
      <c r="R1714" t="s">
        <v>25</v>
      </c>
    </row>
    <row r="1715" spans="1:18">
      <c r="A1715" t="s">
        <v>18</v>
      </c>
      <c r="B1715" t="s">
        <v>182</v>
      </c>
      <c r="C1715" t="s">
        <v>44</v>
      </c>
      <c r="D1715" t="s">
        <v>21</v>
      </c>
      <c r="E1715" t="s">
        <v>22</v>
      </c>
      <c r="F1715">
        <v>372</v>
      </c>
      <c r="G1715">
        <v>5</v>
      </c>
      <c r="H1715" s="1">
        <v>45643.603945636569</v>
      </c>
      <c r="I1715" s="1">
        <v>45643.604095173607</v>
      </c>
      <c r="J1715" t="s">
        <v>45</v>
      </c>
      <c r="L1715" t="s">
        <v>24</v>
      </c>
      <c r="R1715" t="s">
        <v>25</v>
      </c>
    </row>
    <row r="1716" spans="1:18">
      <c r="A1716" t="s">
        <v>18</v>
      </c>
      <c r="B1716" t="s">
        <v>182</v>
      </c>
      <c r="C1716" t="s">
        <v>46</v>
      </c>
      <c r="D1716" t="s">
        <v>21</v>
      </c>
      <c r="E1716" t="s">
        <v>22</v>
      </c>
      <c r="F1716">
        <v>372</v>
      </c>
      <c r="G1716">
        <v>5</v>
      </c>
      <c r="H1716" s="1">
        <v>45643.602230821758</v>
      </c>
      <c r="I1716" s="1">
        <v>45643.602231909717</v>
      </c>
      <c r="J1716" t="s">
        <v>45</v>
      </c>
      <c r="L1716" t="s">
        <v>24</v>
      </c>
      <c r="R1716" t="s">
        <v>25</v>
      </c>
    </row>
    <row r="1717" spans="1:18">
      <c r="A1717" t="s">
        <v>18</v>
      </c>
      <c r="B1717" t="s">
        <v>182</v>
      </c>
      <c r="C1717" t="s">
        <v>47</v>
      </c>
      <c r="D1717" t="s">
        <v>21</v>
      </c>
      <c r="E1717" t="s">
        <v>22</v>
      </c>
      <c r="F1717">
        <v>372</v>
      </c>
      <c r="G1717">
        <v>5</v>
      </c>
      <c r="H1717" s="1">
        <v>45643.59708190972</v>
      </c>
      <c r="I1717" s="1">
        <v>45643.59711855324</v>
      </c>
      <c r="J1717" t="s">
        <v>72</v>
      </c>
      <c r="L1717" t="s">
        <v>24</v>
      </c>
      <c r="R1717" t="s">
        <v>25</v>
      </c>
    </row>
    <row r="1719" spans="1:18" s="3" customFormat="1">
      <c r="A1719" s="3" t="s">
        <v>18</v>
      </c>
      <c r="B1719" s="3" t="s">
        <v>183</v>
      </c>
      <c r="C1719" s="3" t="s">
        <v>20</v>
      </c>
      <c r="D1719" s="3" t="s">
        <v>21</v>
      </c>
      <c r="E1719" s="3" t="s">
        <v>22</v>
      </c>
      <c r="F1719" s="3">
        <v>372</v>
      </c>
      <c r="G1719" s="3">
        <v>5</v>
      </c>
      <c r="H1719" s="5">
        <v>45644.368201354162</v>
      </c>
      <c r="I1719" s="5">
        <v>45644.368234641202</v>
      </c>
      <c r="J1719" s="3" t="s">
        <v>77</v>
      </c>
      <c r="L1719" s="3" t="s">
        <v>24</v>
      </c>
      <c r="R1719" s="3" t="s">
        <v>25</v>
      </c>
    </row>
    <row r="1720" spans="1:18" s="3" customFormat="1">
      <c r="A1720" s="3" t="s">
        <v>18</v>
      </c>
      <c r="B1720" s="3" t="s">
        <v>183</v>
      </c>
      <c r="C1720" s="3" t="s">
        <v>26</v>
      </c>
      <c r="D1720" s="3" t="s">
        <v>21</v>
      </c>
      <c r="E1720" s="3" t="s">
        <v>22</v>
      </c>
      <c r="F1720" s="3">
        <v>372</v>
      </c>
      <c r="G1720" s="3">
        <v>5</v>
      </c>
      <c r="H1720" s="5">
        <v>45644.32650304398</v>
      </c>
      <c r="I1720" s="5">
        <v>45644.329835648146</v>
      </c>
      <c r="J1720" s="3" t="s">
        <v>50</v>
      </c>
      <c r="L1720" s="3" t="s">
        <v>24</v>
      </c>
      <c r="R1720" s="3" t="s">
        <v>25</v>
      </c>
    </row>
    <row r="1721" spans="1:18" s="3" customFormat="1">
      <c r="A1721" s="3" t="s">
        <v>18</v>
      </c>
      <c r="B1721" s="3" t="s">
        <v>183</v>
      </c>
      <c r="C1721" s="3" t="s">
        <v>28</v>
      </c>
      <c r="D1721" s="3" t="s">
        <v>21</v>
      </c>
      <c r="E1721" s="3" t="s">
        <v>22</v>
      </c>
      <c r="F1721" s="3">
        <v>372</v>
      </c>
      <c r="G1721" s="3">
        <v>5</v>
      </c>
      <c r="H1721" s="5">
        <v>45644.325524537038</v>
      </c>
      <c r="I1721" s="5">
        <v>45644.325607905092</v>
      </c>
      <c r="J1721" s="3" t="s">
        <v>29</v>
      </c>
      <c r="L1721" s="3" t="s">
        <v>24</v>
      </c>
      <c r="R1721" s="3" t="s">
        <v>25</v>
      </c>
    </row>
    <row r="1722" spans="1:18" s="3" customFormat="1">
      <c r="A1722" s="3" t="s">
        <v>18</v>
      </c>
      <c r="B1722" s="3" t="s">
        <v>183</v>
      </c>
      <c r="C1722" s="3" t="s">
        <v>30</v>
      </c>
      <c r="D1722" s="3" t="s">
        <v>21</v>
      </c>
      <c r="E1722" s="3" t="s">
        <v>22</v>
      </c>
      <c r="F1722" s="3">
        <v>372</v>
      </c>
      <c r="G1722" s="3">
        <v>5</v>
      </c>
      <c r="H1722" s="5">
        <v>45644.321891585649</v>
      </c>
      <c r="I1722" s="5">
        <v>45644.321940243055</v>
      </c>
      <c r="J1722" s="3" t="s">
        <v>31</v>
      </c>
      <c r="L1722" s="3" t="s">
        <v>24</v>
      </c>
      <c r="R1722" s="3" t="s">
        <v>25</v>
      </c>
    </row>
    <row r="1723" spans="1:18" s="3" customFormat="1">
      <c r="A1723" s="3" t="s">
        <v>18</v>
      </c>
      <c r="B1723" s="3" t="s">
        <v>183</v>
      </c>
      <c r="C1723" s="3" t="s">
        <v>32</v>
      </c>
      <c r="D1723" s="3" t="s">
        <v>21</v>
      </c>
      <c r="E1723" s="3" t="s">
        <v>22</v>
      </c>
      <c r="F1723" s="3">
        <v>372</v>
      </c>
      <c r="G1723" s="3">
        <v>5</v>
      </c>
      <c r="H1723" s="5">
        <v>45644.318668437496</v>
      </c>
      <c r="I1723" s="5">
        <v>45644.318768553239</v>
      </c>
      <c r="J1723" s="3" t="s">
        <v>27</v>
      </c>
      <c r="L1723" s="3" t="s">
        <v>24</v>
      </c>
      <c r="R1723" s="3" t="s">
        <v>25</v>
      </c>
    </row>
    <row r="1724" spans="1:18" s="3" customFormat="1">
      <c r="A1724" s="3" t="s">
        <v>18</v>
      </c>
      <c r="B1724" s="3" t="s">
        <v>183</v>
      </c>
      <c r="C1724" s="3" t="s">
        <v>34</v>
      </c>
      <c r="D1724" s="3" t="s">
        <v>21</v>
      </c>
      <c r="E1724" s="3" t="s">
        <v>22</v>
      </c>
      <c r="F1724" s="3">
        <v>372</v>
      </c>
      <c r="G1724" s="3">
        <v>5</v>
      </c>
      <c r="H1724" s="5">
        <v>45644.308705520831</v>
      </c>
      <c r="I1724" s="5">
        <v>45644.308736377316</v>
      </c>
      <c r="J1724" s="3" t="s">
        <v>35</v>
      </c>
      <c r="L1724" s="3" t="s">
        <v>24</v>
      </c>
      <c r="R1724" s="3" t="s">
        <v>25</v>
      </c>
    </row>
    <row r="1725" spans="1:18" s="3" customFormat="1">
      <c r="A1725" s="3" t="s">
        <v>18</v>
      </c>
      <c r="B1725" s="3" t="s">
        <v>183</v>
      </c>
      <c r="C1725" s="3" t="s">
        <v>36</v>
      </c>
      <c r="D1725" s="3" t="s">
        <v>21</v>
      </c>
      <c r="E1725" s="3" t="s">
        <v>22</v>
      </c>
      <c r="F1725" s="3">
        <v>372</v>
      </c>
      <c r="G1725" s="3">
        <v>5</v>
      </c>
      <c r="H1725" s="5">
        <v>45643.735692974537</v>
      </c>
      <c r="I1725" s="5">
        <v>45643.735761076387</v>
      </c>
      <c r="J1725" s="3" t="s">
        <v>71</v>
      </c>
      <c r="L1725" s="3" t="s">
        <v>24</v>
      </c>
      <c r="R1725" s="3" t="s">
        <v>25</v>
      </c>
    </row>
    <row r="1726" spans="1:18" s="3" customFormat="1">
      <c r="A1726" s="3" t="s">
        <v>18</v>
      </c>
      <c r="B1726" s="3" t="s">
        <v>183</v>
      </c>
      <c r="C1726" s="3" t="s">
        <v>38</v>
      </c>
      <c r="D1726" s="3" t="s">
        <v>21</v>
      </c>
      <c r="E1726" s="3" t="s">
        <v>22</v>
      </c>
      <c r="F1726" s="3">
        <v>372</v>
      </c>
      <c r="G1726" s="3">
        <v>5</v>
      </c>
      <c r="H1726" s="5">
        <v>45643.733006331015</v>
      </c>
      <c r="I1726" s="5">
        <v>45643.733007210649</v>
      </c>
      <c r="J1726" s="3" t="s">
        <v>71</v>
      </c>
      <c r="L1726" s="3" t="s">
        <v>24</v>
      </c>
      <c r="R1726" s="3" t="s">
        <v>25</v>
      </c>
    </row>
    <row r="1727" spans="1:18" s="3" customFormat="1">
      <c r="A1727" s="3" t="s">
        <v>18</v>
      </c>
      <c r="B1727" s="3" t="s">
        <v>183</v>
      </c>
      <c r="C1727" s="3" t="s">
        <v>39</v>
      </c>
      <c r="D1727" s="3" t="s">
        <v>21</v>
      </c>
      <c r="E1727" s="3" t="s">
        <v>22</v>
      </c>
      <c r="F1727" s="3">
        <v>372</v>
      </c>
      <c r="G1727" s="3">
        <v>5</v>
      </c>
      <c r="H1727" s="5">
        <v>45643.728732673611</v>
      </c>
      <c r="I1727" s="5">
        <v>45643.728784224535</v>
      </c>
      <c r="J1727" s="3" t="s">
        <v>40</v>
      </c>
      <c r="L1727" s="3" t="s">
        <v>24</v>
      </c>
      <c r="R1727" s="3" t="s">
        <v>25</v>
      </c>
    </row>
    <row r="1728" spans="1:18" s="3" customFormat="1">
      <c r="A1728" s="3" t="s">
        <v>18</v>
      </c>
      <c r="B1728" s="3" t="s">
        <v>183</v>
      </c>
      <c r="C1728" s="3" t="s">
        <v>41</v>
      </c>
      <c r="D1728" s="3" t="s">
        <v>21</v>
      </c>
      <c r="E1728" s="3" t="s">
        <v>22</v>
      </c>
      <c r="F1728" s="3">
        <v>372</v>
      </c>
      <c r="G1728" s="3">
        <v>5</v>
      </c>
      <c r="H1728" s="5">
        <v>45643.716359606478</v>
      </c>
      <c r="I1728" s="5">
        <v>45643.716416550924</v>
      </c>
      <c r="J1728" s="3" t="s">
        <v>42</v>
      </c>
      <c r="L1728" s="3" t="s">
        <v>24</v>
      </c>
      <c r="R1728" s="3" t="s">
        <v>25</v>
      </c>
    </row>
    <row r="1729" spans="1:18" s="3" customFormat="1">
      <c r="A1729" s="3" t="s">
        <v>18</v>
      </c>
      <c r="B1729" s="3" t="s">
        <v>183</v>
      </c>
      <c r="C1729" s="3" t="s">
        <v>43</v>
      </c>
      <c r="D1729" s="3" t="s">
        <v>21</v>
      </c>
      <c r="E1729" s="3" t="s">
        <v>22</v>
      </c>
      <c r="F1729" s="3">
        <v>372</v>
      </c>
      <c r="G1729" s="3">
        <v>5</v>
      </c>
      <c r="H1729" s="5">
        <v>45643.714657870369</v>
      </c>
      <c r="I1729" s="5">
        <v>45643.714659143516</v>
      </c>
      <c r="J1729" s="3" t="s">
        <v>42</v>
      </c>
      <c r="L1729" s="3" t="s">
        <v>24</v>
      </c>
      <c r="R1729" s="3" t="s">
        <v>25</v>
      </c>
    </row>
    <row r="1730" spans="1:18" s="3" customFormat="1">
      <c r="A1730" s="3" t="s">
        <v>18</v>
      </c>
      <c r="B1730" s="3" t="s">
        <v>183</v>
      </c>
      <c r="C1730" s="3" t="s">
        <v>43</v>
      </c>
      <c r="D1730" s="3" t="s">
        <v>21</v>
      </c>
      <c r="E1730" s="3" t="s">
        <v>22</v>
      </c>
      <c r="F1730" s="3">
        <v>372</v>
      </c>
      <c r="G1730" s="3">
        <v>5</v>
      </c>
      <c r="H1730" s="5">
        <v>45643.71459077546</v>
      </c>
      <c r="I1730" s="5">
        <v>45643.714592048607</v>
      </c>
      <c r="J1730" s="3" t="s">
        <v>42</v>
      </c>
      <c r="L1730" s="3" t="s">
        <v>24</v>
      </c>
      <c r="R1730" s="3" t="s">
        <v>25</v>
      </c>
    </row>
    <row r="1731" spans="1:18" s="3" customFormat="1">
      <c r="A1731" s="3" t="s">
        <v>18</v>
      </c>
      <c r="B1731" s="3" t="s">
        <v>183</v>
      </c>
      <c r="C1731" s="3" t="s">
        <v>44</v>
      </c>
      <c r="D1731" s="3" t="s">
        <v>21</v>
      </c>
      <c r="E1731" s="3" t="s">
        <v>22</v>
      </c>
      <c r="F1731" s="3">
        <v>372</v>
      </c>
      <c r="G1731" s="3">
        <v>5</v>
      </c>
      <c r="H1731" s="5">
        <v>45643.711245023143</v>
      </c>
      <c r="I1731" s="5">
        <v>45643.711286076388</v>
      </c>
      <c r="J1731" s="3" t="s">
        <v>45</v>
      </c>
      <c r="L1731" s="3" t="s">
        <v>24</v>
      </c>
      <c r="R1731" s="3" t="s">
        <v>25</v>
      </c>
    </row>
    <row r="1732" spans="1:18" s="3" customFormat="1">
      <c r="A1732" s="3" t="s">
        <v>18</v>
      </c>
      <c r="B1732" s="3" t="s">
        <v>183</v>
      </c>
      <c r="C1732" s="3" t="s">
        <v>46</v>
      </c>
      <c r="D1732" s="3" t="s">
        <v>21</v>
      </c>
      <c r="E1732" s="3" t="s">
        <v>22</v>
      </c>
      <c r="F1732" s="3">
        <v>372</v>
      </c>
      <c r="G1732" s="3">
        <v>5</v>
      </c>
      <c r="H1732" s="5">
        <v>45643.709155555553</v>
      </c>
      <c r="I1732" s="5">
        <v>45643.709156631943</v>
      </c>
      <c r="J1732" s="3" t="s">
        <v>45</v>
      </c>
      <c r="L1732" s="3" t="s">
        <v>24</v>
      </c>
      <c r="R1732" s="3" t="s">
        <v>25</v>
      </c>
    </row>
    <row r="1733" spans="1:18" s="3" customFormat="1">
      <c r="A1733" s="3" t="s">
        <v>18</v>
      </c>
      <c r="B1733" s="3" t="s">
        <v>183</v>
      </c>
      <c r="C1733" s="3" t="s">
        <v>47</v>
      </c>
      <c r="D1733" s="3" t="s">
        <v>21</v>
      </c>
      <c r="E1733" s="3" t="s">
        <v>22</v>
      </c>
      <c r="F1733" s="3">
        <v>372</v>
      </c>
      <c r="G1733" s="3">
        <v>5</v>
      </c>
      <c r="H1733" s="5">
        <v>45643.695181909723</v>
      </c>
      <c r="I1733" s="5">
        <v>45643.695259641201</v>
      </c>
      <c r="J1733" s="3" t="s">
        <v>72</v>
      </c>
      <c r="L1733" s="3" t="s">
        <v>24</v>
      </c>
      <c r="R1733" s="3" t="s">
        <v>25</v>
      </c>
    </row>
    <row r="1735" spans="1:18">
      <c r="A1735" t="s">
        <v>18</v>
      </c>
      <c r="B1735" t="s">
        <v>184</v>
      </c>
      <c r="C1735" t="s">
        <v>20</v>
      </c>
      <c r="D1735" t="s">
        <v>21</v>
      </c>
      <c r="E1735" t="s">
        <v>22</v>
      </c>
      <c r="F1735">
        <v>372</v>
      </c>
      <c r="G1735">
        <v>5</v>
      </c>
      <c r="H1735" s="1">
        <v>45663.55914193287</v>
      </c>
      <c r="I1735" s="1">
        <v>45663.559156944444</v>
      </c>
      <c r="J1735" t="s">
        <v>23</v>
      </c>
      <c r="L1735" t="s">
        <v>24</v>
      </c>
      <c r="R1735" t="s">
        <v>25</v>
      </c>
    </row>
    <row r="1736" spans="1:18">
      <c r="A1736" t="s">
        <v>18</v>
      </c>
      <c r="B1736" t="s">
        <v>184</v>
      </c>
      <c r="C1736" t="s">
        <v>26</v>
      </c>
      <c r="D1736" t="s">
        <v>21</v>
      </c>
      <c r="E1736" t="s">
        <v>22</v>
      </c>
      <c r="F1736">
        <v>372</v>
      </c>
      <c r="G1736">
        <v>5</v>
      </c>
      <c r="H1736" s="1">
        <v>45663.549257638886</v>
      </c>
      <c r="I1736" s="1">
        <v>45663.55284679398</v>
      </c>
      <c r="J1736" t="s">
        <v>50</v>
      </c>
      <c r="L1736" t="s">
        <v>24</v>
      </c>
      <c r="R1736" t="s">
        <v>25</v>
      </c>
    </row>
    <row r="1737" spans="1:18">
      <c r="A1737" t="s">
        <v>18</v>
      </c>
      <c r="B1737" t="s">
        <v>184</v>
      </c>
      <c r="C1737" t="s">
        <v>28</v>
      </c>
      <c r="D1737" t="s">
        <v>21</v>
      </c>
      <c r="E1737" t="s">
        <v>22</v>
      </c>
      <c r="F1737">
        <v>372</v>
      </c>
      <c r="G1737">
        <v>5</v>
      </c>
      <c r="H1737" s="1">
        <v>45663.54880034722</v>
      </c>
      <c r="I1737" s="1">
        <v>45663.548910844904</v>
      </c>
      <c r="J1737" t="s">
        <v>29</v>
      </c>
      <c r="L1737" t="s">
        <v>24</v>
      </c>
      <c r="R1737" t="s">
        <v>25</v>
      </c>
    </row>
    <row r="1738" spans="1:18">
      <c r="A1738" t="s">
        <v>18</v>
      </c>
      <c r="B1738" t="s">
        <v>184</v>
      </c>
      <c r="C1738" t="s">
        <v>30</v>
      </c>
      <c r="D1738" t="s">
        <v>21</v>
      </c>
      <c r="E1738" t="s">
        <v>22</v>
      </c>
      <c r="F1738">
        <v>372</v>
      </c>
      <c r="G1738">
        <v>5</v>
      </c>
      <c r="H1738" s="1">
        <v>45663.521218402777</v>
      </c>
      <c r="I1738" s="1">
        <v>45663.521292743055</v>
      </c>
      <c r="J1738" t="s">
        <v>103</v>
      </c>
      <c r="L1738" t="s">
        <v>24</v>
      </c>
      <c r="R1738" t="s">
        <v>25</v>
      </c>
    </row>
    <row r="1739" spans="1:18">
      <c r="A1739" t="s">
        <v>18</v>
      </c>
      <c r="B1739" t="s">
        <v>184</v>
      </c>
      <c r="C1739" t="s">
        <v>32</v>
      </c>
      <c r="D1739" t="s">
        <v>21</v>
      </c>
      <c r="E1739" t="s">
        <v>22</v>
      </c>
      <c r="F1739">
        <v>372</v>
      </c>
      <c r="G1739">
        <v>5</v>
      </c>
      <c r="H1739" s="1">
        <v>45663.516862928242</v>
      </c>
      <c r="I1739" s="1">
        <v>45663.51691056713</v>
      </c>
      <c r="J1739" t="s">
        <v>33</v>
      </c>
      <c r="L1739" t="s">
        <v>24</v>
      </c>
      <c r="R1739" t="s">
        <v>25</v>
      </c>
    </row>
    <row r="1740" spans="1:18">
      <c r="A1740" t="s">
        <v>18</v>
      </c>
      <c r="B1740" t="s">
        <v>184</v>
      </c>
      <c r="C1740" t="s">
        <v>34</v>
      </c>
      <c r="D1740" t="s">
        <v>21</v>
      </c>
      <c r="E1740" t="s">
        <v>22</v>
      </c>
      <c r="F1740">
        <v>372</v>
      </c>
      <c r="G1740">
        <v>5</v>
      </c>
      <c r="H1740" s="1">
        <v>45663.369988738421</v>
      </c>
      <c r="I1740" s="1">
        <v>45663.370021331015</v>
      </c>
      <c r="J1740" t="s">
        <v>35</v>
      </c>
      <c r="L1740" t="s">
        <v>24</v>
      </c>
      <c r="R1740" t="s">
        <v>25</v>
      </c>
    </row>
    <row r="1741" spans="1:18">
      <c r="A1741" t="s">
        <v>18</v>
      </c>
      <c r="B1741" t="s">
        <v>184</v>
      </c>
      <c r="C1741" t="s">
        <v>36</v>
      </c>
      <c r="D1741" t="s">
        <v>21</v>
      </c>
      <c r="E1741" t="s">
        <v>22</v>
      </c>
      <c r="F1741">
        <v>372</v>
      </c>
      <c r="G1741">
        <v>5</v>
      </c>
      <c r="H1741" s="1">
        <v>45663.364965590277</v>
      </c>
      <c r="I1741" s="1">
        <v>45663.365024733794</v>
      </c>
      <c r="J1741" t="s">
        <v>37</v>
      </c>
      <c r="L1741" t="s">
        <v>24</v>
      </c>
      <c r="R1741" t="s">
        <v>25</v>
      </c>
    </row>
    <row r="1742" spans="1:18">
      <c r="A1742" t="s">
        <v>18</v>
      </c>
      <c r="B1742" t="s">
        <v>184</v>
      </c>
      <c r="C1742" t="s">
        <v>38</v>
      </c>
      <c r="D1742" t="s">
        <v>21</v>
      </c>
      <c r="E1742" t="s">
        <v>22</v>
      </c>
      <c r="F1742">
        <v>372</v>
      </c>
      <c r="G1742">
        <v>5</v>
      </c>
      <c r="H1742" s="1">
        <v>45663.36119575231</v>
      </c>
      <c r="I1742" s="1">
        <v>45663.36119737268</v>
      </c>
      <c r="J1742" t="s">
        <v>37</v>
      </c>
      <c r="L1742" t="s">
        <v>24</v>
      </c>
      <c r="R1742" t="s">
        <v>25</v>
      </c>
    </row>
    <row r="1743" spans="1:18">
      <c r="A1743" t="s">
        <v>18</v>
      </c>
      <c r="B1743" t="s">
        <v>184</v>
      </c>
      <c r="C1743" t="s">
        <v>39</v>
      </c>
      <c r="D1743" t="s">
        <v>21</v>
      </c>
      <c r="E1743" t="s">
        <v>22</v>
      </c>
      <c r="F1743">
        <v>372</v>
      </c>
      <c r="G1743">
        <v>5</v>
      </c>
      <c r="H1743" s="1">
        <v>45663.355190011571</v>
      </c>
      <c r="I1743" s="1">
        <v>45663.355236493051</v>
      </c>
      <c r="J1743" t="s">
        <v>40</v>
      </c>
      <c r="L1743" t="s">
        <v>24</v>
      </c>
      <c r="R1743" t="s">
        <v>25</v>
      </c>
    </row>
    <row r="1744" spans="1:18">
      <c r="A1744" t="s">
        <v>18</v>
      </c>
      <c r="B1744" t="s">
        <v>184</v>
      </c>
      <c r="C1744" t="s">
        <v>41</v>
      </c>
      <c r="D1744" t="s">
        <v>21</v>
      </c>
      <c r="E1744" t="s">
        <v>22</v>
      </c>
      <c r="F1744">
        <v>372</v>
      </c>
      <c r="G1744">
        <v>5</v>
      </c>
      <c r="H1744" s="1">
        <v>45663.346178738422</v>
      </c>
      <c r="I1744" s="1">
        <v>45663.346224918976</v>
      </c>
      <c r="J1744" t="s">
        <v>42</v>
      </c>
      <c r="L1744" t="s">
        <v>24</v>
      </c>
      <c r="R1744" t="s">
        <v>25</v>
      </c>
    </row>
    <row r="1745" spans="1:18">
      <c r="A1745" t="s">
        <v>18</v>
      </c>
      <c r="B1745" t="s">
        <v>184</v>
      </c>
      <c r="C1745" t="s">
        <v>43</v>
      </c>
      <c r="D1745" t="s">
        <v>21</v>
      </c>
      <c r="E1745" t="s">
        <v>22</v>
      </c>
      <c r="F1745">
        <v>372</v>
      </c>
      <c r="G1745">
        <v>5</v>
      </c>
      <c r="H1745" s="1">
        <v>45663.342824305553</v>
      </c>
      <c r="I1745" s="1">
        <v>45663.3428255787</v>
      </c>
      <c r="J1745" t="s">
        <v>42</v>
      </c>
      <c r="L1745" t="s">
        <v>24</v>
      </c>
      <c r="R1745" t="s">
        <v>25</v>
      </c>
    </row>
    <row r="1746" spans="1:18">
      <c r="A1746" t="s">
        <v>18</v>
      </c>
      <c r="B1746" t="s">
        <v>184</v>
      </c>
      <c r="C1746" t="s">
        <v>43</v>
      </c>
      <c r="D1746" t="s">
        <v>21</v>
      </c>
      <c r="E1746" t="s">
        <v>22</v>
      </c>
      <c r="F1746">
        <v>372</v>
      </c>
      <c r="G1746">
        <v>5</v>
      </c>
      <c r="H1746" s="1">
        <v>45663.342725775459</v>
      </c>
      <c r="I1746" s="1">
        <v>45663.342727199073</v>
      </c>
      <c r="J1746" t="s">
        <v>42</v>
      </c>
      <c r="L1746" t="s">
        <v>24</v>
      </c>
      <c r="R1746" t="s">
        <v>25</v>
      </c>
    </row>
    <row r="1747" spans="1:18">
      <c r="A1747" t="s">
        <v>18</v>
      </c>
      <c r="B1747" t="s">
        <v>184</v>
      </c>
      <c r="C1747" t="s">
        <v>44</v>
      </c>
      <c r="D1747" t="s">
        <v>21</v>
      </c>
      <c r="E1747" t="s">
        <v>22</v>
      </c>
      <c r="F1747">
        <v>372</v>
      </c>
      <c r="G1747">
        <v>5</v>
      </c>
      <c r="H1747" s="1">
        <v>45663.342262499995</v>
      </c>
      <c r="I1747" s="1">
        <v>45663.342323993056</v>
      </c>
      <c r="J1747" t="s">
        <v>45</v>
      </c>
      <c r="L1747" t="s">
        <v>24</v>
      </c>
      <c r="R1747" t="s">
        <v>25</v>
      </c>
    </row>
    <row r="1748" spans="1:18">
      <c r="A1748" t="s">
        <v>18</v>
      </c>
      <c r="B1748" t="s">
        <v>184</v>
      </c>
      <c r="C1748" t="s">
        <v>46</v>
      </c>
      <c r="D1748" t="s">
        <v>21</v>
      </c>
      <c r="E1748" t="s">
        <v>22</v>
      </c>
      <c r="F1748">
        <v>372</v>
      </c>
      <c r="G1748">
        <v>5</v>
      </c>
      <c r="H1748" s="1">
        <v>45663.33986122685</v>
      </c>
      <c r="I1748" s="1">
        <v>45663.339862650464</v>
      </c>
      <c r="J1748" t="s">
        <v>45</v>
      </c>
      <c r="L1748" t="s">
        <v>24</v>
      </c>
      <c r="R1748" t="s">
        <v>25</v>
      </c>
    </row>
    <row r="1749" spans="1:18">
      <c r="A1749" t="s">
        <v>18</v>
      </c>
      <c r="B1749" t="s">
        <v>184</v>
      </c>
      <c r="C1749" t="s">
        <v>47</v>
      </c>
      <c r="D1749" t="s">
        <v>21</v>
      </c>
      <c r="E1749" t="s">
        <v>22</v>
      </c>
      <c r="F1749">
        <v>372</v>
      </c>
      <c r="G1749">
        <v>5</v>
      </c>
      <c r="H1749" s="1">
        <v>45663.338913113424</v>
      </c>
      <c r="I1749" s="1">
        <v>45663.338958680557</v>
      </c>
      <c r="J1749" t="s">
        <v>48</v>
      </c>
      <c r="L1749" t="s">
        <v>24</v>
      </c>
      <c r="R1749" t="s">
        <v>25</v>
      </c>
    </row>
    <row r="1751" spans="1:18">
      <c r="A1751" t="s">
        <v>18</v>
      </c>
      <c r="B1751" t="s">
        <v>185</v>
      </c>
      <c r="C1751" t="s">
        <v>20</v>
      </c>
      <c r="D1751" t="s">
        <v>21</v>
      </c>
      <c r="E1751" t="s">
        <v>22</v>
      </c>
      <c r="F1751">
        <v>372</v>
      </c>
      <c r="G1751">
        <v>5</v>
      </c>
      <c r="H1751" s="1">
        <v>45643.67242800926</v>
      </c>
      <c r="I1751" s="1">
        <v>45643.672469062498</v>
      </c>
      <c r="J1751" t="s">
        <v>77</v>
      </c>
      <c r="L1751" t="s">
        <v>24</v>
      </c>
      <c r="R1751" t="s">
        <v>25</v>
      </c>
    </row>
    <row r="1752" spans="1:18">
      <c r="A1752" t="s">
        <v>18</v>
      </c>
      <c r="B1752" t="s">
        <v>185</v>
      </c>
      <c r="C1752" t="s">
        <v>26</v>
      </c>
      <c r="D1752" t="s">
        <v>21</v>
      </c>
      <c r="E1752" t="s">
        <v>22</v>
      </c>
      <c r="F1752">
        <v>372</v>
      </c>
      <c r="G1752">
        <v>5</v>
      </c>
      <c r="H1752" s="1">
        <v>45643.657556979168</v>
      </c>
      <c r="I1752" s="1">
        <v>45643.660082175928</v>
      </c>
      <c r="J1752" t="s">
        <v>50</v>
      </c>
      <c r="L1752" t="s">
        <v>24</v>
      </c>
      <c r="R1752" t="s">
        <v>25</v>
      </c>
    </row>
    <row r="1753" spans="1:18">
      <c r="A1753" t="s">
        <v>18</v>
      </c>
      <c r="B1753" t="s">
        <v>185</v>
      </c>
      <c r="C1753" t="s">
        <v>28</v>
      </c>
      <c r="D1753" t="s">
        <v>21</v>
      </c>
      <c r="E1753" t="s">
        <v>22</v>
      </c>
      <c r="F1753">
        <v>372</v>
      </c>
      <c r="G1753">
        <v>5</v>
      </c>
      <c r="H1753" s="1">
        <v>45643.590985567127</v>
      </c>
      <c r="I1753" s="1">
        <v>45643.59106929398</v>
      </c>
      <c r="J1753" t="s">
        <v>29</v>
      </c>
      <c r="L1753" t="s">
        <v>24</v>
      </c>
      <c r="R1753" t="s">
        <v>25</v>
      </c>
    </row>
    <row r="1754" spans="1:18">
      <c r="A1754" t="s">
        <v>18</v>
      </c>
      <c r="B1754" t="s">
        <v>185</v>
      </c>
      <c r="C1754" t="s">
        <v>30</v>
      </c>
      <c r="D1754" t="s">
        <v>21</v>
      </c>
      <c r="E1754" t="s">
        <v>22</v>
      </c>
      <c r="F1754">
        <v>372</v>
      </c>
      <c r="G1754">
        <v>5</v>
      </c>
      <c r="H1754" s="1">
        <v>45643.580483993057</v>
      </c>
      <c r="I1754" s="1">
        <v>45643.580538622686</v>
      </c>
      <c r="J1754" t="s">
        <v>31</v>
      </c>
      <c r="L1754" t="s">
        <v>24</v>
      </c>
      <c r="R1754" t="s">
        <v>25</v>
      </c>
    </row>
    <row r="1755" spans="1:18">
      <c r="A1755" t="s">
        <v>18</v>
      </c>
      <c r="B1755" t="s">
        <v>185</v>
      </c>
      <c r="C1755" t="s">
        <v>32</v>
      </c>
      <c r="D1755" t="s">
        <v>21</v>
      </c>
      <c r="E1755" t="s">
        <v>22</v>
      </c>
      <c r="F1755">
        <v>372</v>
      </c>
      <c r="G1755">
        <v>5</v>
      </c>
      <c r="H1755" s="1">
        <v>45643.573641585645</v>
      </c>
      <c r="I1755" s="1">
        <v>45643.573671377315</v>
      </c>
      <c r="J1755" t="s">
        <v>51</v>
      </c>
      <c r="L1755" t="s">
        <v>24</v>
      </c>
      <c r="R1755" t="s">
        <v>25</v>
      </c>
    </row>
    <row r="1756" spans="1:18">
      <c r="A1756" t="s">
        <v>18</v>
      </c>
      <c r="B1756" t="s">
        <v>185</v>
      </c>
      <c r="C1756" t="s">
        <v>34</v>
      </c>
      <c r="D1756" t="s">
        <v>21</v>
      </c>
      <c r="E1756" t="s">
        <v>22</v>
      </c>
      <c r="F1756">
        <v>372</v>
      </c>
      <c r="G1756">
        <v>5</v>
      </c>
      <c r="H1756" s="1">
        <v>45643.567719409722</v>
      </c>
      <c r="I1756" s="1">
        <v>45643.5677496875</v>
      </c>
      <c r="J1756" t="s">
        <v>35</v>
      </c>
      <c r="L1756" t="s">
        <v>24</v>
      </c>
      <c r="R1756" t="s">
        <v>25</v>
      </c>
    </row>
    <row r="1757" spans="1:18">
      <c r="A1757" t="s">
        <v>18</v>
      </c>
      <c r="B1757" t="s">
        <v>185</v>
      </c>
      <c r="C1757" t="s">
        <v>36</v>
      </c>
      <c r="D1757" t="s">
        <v>21</v>
      </c>
      <c r="E1757" t="s">
        <v>22</v>
      </c>
      <c r="F1757">
        <v>372</v>
      </c>
      <c r="G1757">
        <v>5</v>
      </c>
      <c r="H1757" s="1">
        <v>45643.561674803241</v>
      </c>
      <c r="I1757" s="1">
        <v>45643.561735034724</v>
      </c>
      <c r="J1757" t="s">
        <v>71</v>
      </c>
      <c r="L1757" t="s">
        <v>24</v>
      </c>
      <c r="R1757" t="s">
        <v>25</v>
      </c>
    </row>
    <row r="1758" spans="1:18">
      <c r="A1758" t="s">
        <v>18</v>
      </c>
      <c r="B1758" t="s">
        <v>185</v>
      </c>
      <c r="C1758" t="s">
        <v>38</v>
      </c>
      <c r="D1758" t="s">
        <v>21</v>
      </c>
      <c r="E1758" t="s">
        <v>22</v>
      </c>
      <c r="F1758">
        <v>372</v>
      </c>
      <c r="G1758">
        <v>5</v>
      </c>
      <c r="H1758" s="1">
        <v>45643.559752199071</v>
      </c>
      <c r="I1758" s="1">
        <v>45643.559753090274</v>
      </c>
      <c r="J1758" t="s">
        <v>71</v>
      </c>
      <c r="L1758" t="s">
        <v>24</v>
      </c>
      <c r="R1758" t="s">
        <v>25</v>
      </c>
    </row>
    <row r="1759" spans="1:18">
      <c r="A1759" t="s">
        <v>18</v>
      </c>
      <c r="B1759" t="s">
        <v>185</v>
      </c>
      <c r="C1759" t="s">
        <v>39</v>
      </c>
      <c r="D1759" t="s">
        <v>21</v>
      </c>
      <c r="E1759" t="s">
        <v>22</v>
      </c>
      <c r="F1759">
        <v>372</v>
      </c>
      <c r="G1759">
        <v>5</v>
      </c>
      <c r="H1759" s="1">
        <v>45643.553143090277</v>
      </c>
      <c r="I1759" s="1">
        <v>45643.55318815972</v>
      </c>
      <c r="J1759" t="s">
        <v>40</v>
      </c>
      <c r="L1759" t="s">
        <v>24</v>
      </c>
      <c r="R1759" t="s">
        <v>25</v>
      </c>
    </row>
    <row r="1760" spans="1:18">
      <c r="A1760" t="s">
        <v>18</v>
      </c>
      <c r="B1760" t="s">
        <v>185</v>
      </c>
      <c r="C1760" t="s">
        <v>41</v>
      </c>
      <c r="D1760" t="s">
        <v>21</v>
      </c>
      <c r="E1760" t="s">
        <v>22</v>
      </c>
      <c r="F1760">
        <v>372</v>
      </c>
      <c r="G1760">
        <v>5</v>
      </c>
      <c r="H1760" s="1">
        <v>45643.546578124995</v>
      </c>
      <c r="I1760" s="1">
        <v>45643.546614814812</v>
      </c>
      <c r="J1760" t="s">
        <v>42</v>
      </c>
      <c r="L1760" t="s">
        <v>24</v>
      </c>
      <c r="R1760" t="s">
        <v>25</v>
      </c>
    </row>
    <row r="1761" spans="1:18">
      <c r="A1761" t="s">
        <v>18</v>
      </c>
      <c r="B1761" t="s">
        <v>185</v>
      </c>
      <c r="C1761" t="s">
        <v>43</v>
      </c>
      <c r="D1761" t="s">
        <v>21</v>
      </c>
      <c r="E1761" t="s">
        <v>22</v>
      </c>
      <c r="F1761">
        <v>372</v>
      </c>
      <c r="G1761">
        <v>5</v>
      </c>
      <c r="H1761" s="1">
        <v>45643.544590428239</v>
      </c>
      <c r="I1761" s="1">
        <v>45643.544592094906</v>
      </c>
      <c r="J1761" t="s">
        <v>42</v>
      </c>
      <c r="L1761" t="s">
        <v>24</v>
      </c>
      <c r="R1761" t="s">
        <v>25</v>
      </c>
    </row>
    <row r="1762" spans="1:18">
      <c r="A1762" t="s">
        <v>18</v>
      </c>
      <c r="B1762" t="s">
        <v>185</v>
      </c>
      <c r="C1762" t="s">
        <v>43</v>
      </c>
      <c r="D1762" t="s">
        <v>21</v>
      </c>
      <c r="E1762" t="s">
        <v>22</v>
      </c>
      <c r="F1762">
        <v>372</v>
      </c>
      <c r="G1762">
        <v>5</v>
      </c>
      <c r="H1762" s="1">
        <v>45643.544531481479</v>
      </c>
      <c r="I1762" s="1">
        <v>45643.544533101849</v>
      </c>
      <c r="J1762" t="s">
        <v>42</v>
      </c>
      <c r="L1762" t="s">
        <v>24</v>
      </c>
      <c r="R1762" t="s">
        <v>25</v>
      </c>
    </row>
    <row r="1763" spans="1:18">
      <c r="A1763" t="s">
        <v>18</v>
      </c>
      <c r="B1763" t="s">
        <v>185</v>
      </c>
      <c r="C1763" t="s">
        <v>44</v>
      </c>
      <c r="D1763" t="s">
        <v>21</v>
      </c>
      <c r="E1763" t="s">
        <v>22</v>
      </c>
      <c r="F1763">
        <v>372</v>
      </c>
      <c r="G1763">
        <v>5</v>
      </c>
      <c r="H1763" s="1">
        <v>45643.54317719907</v>
      </c>
      <c r="I1763" s="1">
        <v>45643.543318634256</v>
      </c>
      <c r="J1763" t="s">
        <v>45</v>
      </c>
      <c r="L1763" t="s">
        <v>24</v>
      </c>
      <c r="R1763" t="s">
        <v>25</v>
      </c>
    </row>
    <row r="1764" spans="1:18">
      <c r="A1764" t="s">
        <v>18</v>
      </c>
      <c r="B1764" t="s">
        <v>185</v>
      </c>
      <c r="C1764" t="s">
        <v>46</v>
      </c>
      <c r="D1764" t="s">
        <v>21</v>
      </c>
      <c r="E1764" t="s">
        <v>22</v>
      </c>
      <c r="F1764">
        <v>372</v>
      </c>
      <c r="G1764">
        <v>5</v>
      </c>
      <c r="H1764" s="1">
        <v>45643.540326504626</v>
      </c>
      <c r="I1764" s="1">
        <v>45643.540327743052</v>
      </c>
      <c r="J1764" t="s">
        <v>45</v>
      </c>
      <c r="L1764" t="s">
        <v>24</v>
      </c>
      <c r="R1764" t="s">
        <v>25</v>
      </c>
    </row>
    <row r="1765" spans="1:18">
      <c r="A1765" t="s">
        <v>18</v>
      </c>
      <c r="B1765" t="s">
        <v>185</v>
      </c>
      <c r="C1765" t="s">
        <v>47</v>
      </c>
      <c r="D1765" t="s">
        <v>21</v>
      </c>
      <c r="E1765" t="s">
        <v>22</v>
      </c>
      <c r="F1765">
        <v>372</v>
      </c>
      <c r="G1765">
        <v>5</v>
      </c>
      <c r="H1765" s="1">
        <v>45643.535288194442</v>
      </c>
      <c r="I1765" s="1">
        <v>45643.535338807866</v>
      </c>
      <c r="J1765" t="s">
        <v>72</v>
      </c>
      <c r="L1765" t="s">
        <v>24</v>
      </c>
      <c r="R1765" t="s">
        <v>25</v>
      </c>
    </row>
    <row r="1767" spans="1:18">
      <c r="A1767" t="s">
        <v>18</v>
      </c>
      <c r="B1767" t="s">
        <v>186</v>
      </c>
      <c r="C1767" t="s">
        <v>20</v>
      </c>
      <c r="D1767" t="s">
        <v>21</v>
      </c>
      <c r="E1767" t="s">
        <v>22</v>
      </c>
      <c r="F1767">
        <v>372</v>
      </c>
      <c r="G1767">
        <v>5</v>
      </c>
      <c r="H1767" s="1">
        <v>45666.411102696758</v>
      </c>
      <c r="I1767" s="1">
        <v>45666.412544328705</v>
      </c>
      <c r="J1767" t="s">
        <v>23</v>
      </c>
      <c r="L1767" t="s">
        <v>24</v>
      </c>
      <c r="R1767" t="s">
        <v>25</v>
      </c>
    </row>
    <row r="1768" spans="1:18">
      <c r="A1768" t="s">
        <v>18</v>
      </c>
      <c r="B1768" t="s">
        <v>186</v>
      </c>
      <c r="C1768" t="s">
        <v>26</v>
      </c>
      <c r="D1768" t="s">
        <v>21</v>
      </c>
      <c r="E1768" t="s">
        <v>22</v>
      </c>
      <c r="F1768">
        <v>372</v>
      </c>
      <c r="G1768">
        <v>5</v>
      </c>
      <c r="H1768" s="1">
        <v>45666.403358136573</v>
      </c>
      <c r="I1768" s="1">
        <v>45666.411088657405</v>
      </c>
      <c r="J1768" t="s">
        <v>50</v>
      </c>
      <c r="L1768" t="s">
        <v>24</v>
      </c>
      <c r="R1768" t="s">
        <v>25</v>
      </c>
    </row>
    <row r="1769" spans="1:18">
      <c r="A1769" t="s">
        <v>18</v>
      </c>
      <c r="B1769" t="s">
        <v>186</v>
      </c>
      <c r="C1769" t="s">
        <v>28</v>
      </c>
      <c r="D1769" t="s">
        <v>21</v>
      </c>
      <c r="E1769" t="s">
        <v>22</v>
      </c>
      <c r="F1769">
        <v>372</v>
      </c>
      <c r="G1769">
        <v>5</v>
      </c>
      <c r="H1769" s="1">
        <v>45666.403094016205</v>
      </c>
      <c r="I1769" s="1">
        <v>45666.403212650461</v>
      </c>
      <c r="J1769" t="s">
        <v>29</v>
      </c>
      <c r="L1769" t="s">
        <v>24</v>
      </c>
      <c r="R1769" t="s">
        <v>25</v>
      </c>
    </row>
    <row r="1770" spans="1:18">
      <c r="A1770" t="s">
        <v>18</v>
      </c>
      <c r="B1770" t="s">
        <v>186</v>
      </c>
      <c r="C1770" t="s">
        <v>30</v>
      </c>
      <c r="D1770" t="s">
        <v>21</v>
      </c>
      <c r="E1770" t="s">
        <v>22</v>
      </c>
      <c r="F1770">
        <v>372</v>
      </c>
      <c r="G1770">
        <v>5</v>
      </c>
      <c r="H1770" s="1">
        <v>45666.396379861108</v>
      </c>
      <c r="I1770" s="1">
        <v>45666.396417094904</v>
      </c>
      <c r="J1770" t="s">
        <v>48</v>
      </c>
      <c r="L1770" t="s">
        <v>24</v>
      </c>
      <c r="R1770" t="s">
        <v>25</v>
      </c>
    </row>
    <row r="1771" spans="1:18">
      <c r="A1771" t="s">
        <v>18</v>
      </c>
      <c r="B1771" t="s">
        <v>186</v>
      </c>
      <c r="C1771" t="s">
        <v>32</v>
      </c>
      <c r="D1771" t="s">
        <v>21</v>
      </c>
      <c r="E1771" t="s">
        <v>22</v>
      </c>
      <c r="F1771">
        <v>372</v>
      </c>
      <c r="G1771">
        <v>5</v>
      </c>
      <c r="H1771" s="1">
        <v>45666.381179594908</v>
      </c>
      <c r="I1771" s="1">
        <v>45666.381196562499</v>
      </c>
      <c r="J1771" t="s">
        <v>51</v>
      </c>
      <c r="L1771" t="s">
        <v>24</v>
      </c>
      <c r="R1771" t="s">
        <v>25</v>
      </c>
    </row>
    <row r="1772" spans="1:18">
      <c r="A1772" t="s">
        <v>18</v>
      </c>
      <c r="B1772" t="s">
        <v>186</v>
      </c>
      <c r="C1772" t="s">
        <v>34</v>
      </c>
      <c r="D1772" t="s">
        <v>21</v>
      </c>
      <c r="E1772" t="s">
        <v>22</v>
      </c>
      <c r="F1772">
        <v>372</v>
      </c>
      <c r="G1772">
        <v>5</v>
      </c>
      <c r="H1772" s="1">
        <v>45666.373070289352</v>
      </c>
      <c r="I1772" s="1">
        <v>45666.373119525459</v>
      </c>
      <c r="J1772" t="s">
        <v>35</v>
      </c>
      <c r="L1772" t="s">
        <v>24</v>
      </c>
      <c r="R1772" t="s">
        <v>25</v>
      </c>
    </row>
    <row r="1773" spans="1:18">
      <c r="A1773" t="s">
        <v>18</v>
      </c>
      <c r="B1773" t="s">
        <v>186</v>
      </c>
      <c r="C1773" t="s">
        <v>36</v>
      </c>
      <c r="D1773" t="s">
        <v>21</v>
      </c>
      <c r="E1773" t="s">
        <v>22</v>
      </c>
      <c r="F1773">
        <v>372</v>
      </c>
      <c r="G1773">
        <v>5</v>
      </c>
      <c r="H1773" s="1">
        <v>45665.479613969903</v>
      </c>
      <c r="I1773" s="1">
        <v>45665.47978966435</v>
      </c>
      <c r="J1773" t="s">
        <v>48</v>
      </c>
      <c r="L1773" t="s">
        <v>24</v>
      </c>
      <c r="R1773" t="s">
        <v>25</v>
      </c>
    </row>
    <row r="1774" spans="1:18">
      <c r="A1774" t="s">
        <v>18</v>
      </c>
      <c r="B1774" t="s">
        <v>186</v>
      </c>
      <c r="C1774" t="s">
        <v>38</v>
      </c>
      <c r="D1774" t="s">
        <v>21</v>
      </c>
      <c r="E1774" t="s">
        <v>22</v>
      </c>
      <c r="F1774">
        <v>372</v>
      </c>
      <c r="G1774">
        <v>5</v>
      </c>
      <c r="H1774" s="1">
        <v>45665.479245057868</v>
      </c>
      <c r="I1774" s="1">
        <v>45665.479246874995</v>
      </c>
      <c r="J1774" t="s">
        <v>48</v>
      </c>
      <c r="L1774" t="s">
        <v>24</v>
      </c>
      <c r="R1774" t="s">
        <v>25</v>
      </c>
    </row>
    <row r="1775" spans="1:18">
      <c r="A1775" t="s">
        <v>18</v>
      </c>
      <c r="B1775" t="s">
        <v>186</v>
      </c>
      <c r="C1775" t="s">
        <v>38</v>
      </c>
      <c r="D1775" t="s">
        <v>21</v>
      </c>
      <c r="E1775" t="s">
        <v>22</v>
      </c>
      <c r="F1775">
        <v>372</v>
      </c>
      <c r="G1775">
        <v>5</v>
      </c>
      <c r="H1775" s="1">
        <v>45665.479095173607</v>
      </c>
      <c r="I1775" s="1">
        <v>45665.479095173607</v>
      </c>
      <c r="J1775" t="s">
        <v>48</v>
      </c>
      <c r="L1775" t="s">
        <v>24</v>
      </c>
      <c r="R1775" t="s">
        <v>25</v>
      </c>
    </row>
    <row r="1776" spans="1:18">
      <c r="A1776" t="s">
        <v>18</v>
      </c>
      <c r="B1776" t="s">
        <v>186</v>
      </c>
      <c r="C1776" t="s">
        <v>39</v>
      </c>
      <c r="D1776" t="s">
        <v>21</v>
      </c>
      <c r="E1776" t="s">
        <v>22</v>
      </c>
      <c r="F1776">
        <v>372</v>
      </c>
      <c r="G1776">
        <v>5</v>
      </c>
      <c r="H1776" s="1">
        <v>45665.464357986108</v>
      </c>
      <c r="I1776" s="1">
        <v>45665.464400462959</v>
      </c>
      <c r="J1776" t="s">
        <v>40</v>
      </c>
      <c r="L1776" t="s">
        <v>24</v>
      </c>
      <c r="R1776" t="s">
        <v>25</v>
      </c>
    </row>
    <row r="1777" spans="1:18">
      <c r="A1777" t="s">
        <v>18</v>
      </c>
      <c r="B1777" t="s">
        <v>186</v>
      </c>
      <c r="C1777" t="s">
        <v>41</v>
      </c>
      <c r="D1777" t="s">
        <v>21</v>
      </c>
      <c r="E1777" t="s">
        <v>22</v>
      </c>
      <c r="F1777">
        <v>372</v>
      </c>
      <c r="G1777">
        <v>5</v>
      </c>
      <c r="H1777" s="1">
        <v>45665.463705127309</v>
      </c>
      <c r="I1777" s="1">
        <v>45665.463763969907</v>
      </c>
      <c r="J1777" t="s">
        <v>42</v>
      </c>
      <c r="L1777" t="s">
        <v>24</v>
      </c>
      <c r="R1777" t="s">
        <v>25</v>
      </c>
    </row>
    <row r="1778" spans="1:18">
      <c r="A1778" t="s">
        <v>18</v>
      </c>
      <c r="B1778" t="s">
        <v>186</v>
      </c>
      <c r="C1778" t="s">
        <v>41</v>
      </c>
      <c r="D1778" t="s">
        <v>21</v>
      </c>
      <c r="E1778" t="s">
        <v>22</v>
      </c>
      <c r="F1778">
        <v>372</v>
      </c>
      <c r="G1778">
        <v>5</v>
      </c>
      <c r="H1778" s="1">
        <v>45650.395420717592</v>
      </c>
      <c r="I1778" s="1">
        <v>45650.395420717592</v>
      </c>
      <c r="J1778" t="s">
        <v>27</v>
      </c>
      <c r="L1778" t="s">
        <v>24</v>
      </c>
      <c r="R1778" t="s">
        <v>64</v>
      </c>
    </row>
    <row r="1779" spans="1:18">
      <c r="A1779" t="s">
        <v>18</v>
      </c>
      <c r="B1779" t="s">
        <v>186</v>
      </c>
      <c r="C1779" t="s">
        <v>52</v>
      </c>
      <c r="D1779" t="s">
        <v>21</v>
      </c>
      <c r="E1779" t="s">
        <v>22</v>
      </c>
      <c r="F1779">
        <v>372</v>
      </c>
      <c r="G1779">
        <v>5</v>
      </c>
      <c r="H1779" s="1">
        <v>45649.835566006943</v>
      </c>
      <c r="I1779" s="1">
        <v>45649.835628935187</v>
      </c>
      <c r="J1779" t="s">
        <v>53</v>
      </c>
      <c r="K1779" t="s">
        <v>65</v>
      </c>
      <c r="L1779" t="s">
        <v>54</v>
      </c>
      <c r="M1779" t="s">
        <v>55</v>
      </c>
      <c r="N1779" t="s">
        <v>66</v>
      </c>
      <c r="P1779" t="s">
        <v>67</v>
      </c>
      <c r="R1779" t="s">
        <v>25</v>
      </c>
    </row>
    <row r="1780" spans="1:18">
      <c r="A1780" t="s">
        <v>18</v>
      </c>
      <c r="B1780" t="s">
        <v>186</v>
      </c>
      <c r="C1780" t="s">
        <v>68</v>
      </c>
      <c r="D1780" t="s">
        <v>21</v>
      </c>
      <c r="E1780" t="s">
        <v>22</v>
      </c>
      <c r="F1780">
        <v>372</v>
      </c>
      <c r="G1780">
        <v>5</v>
      </c>
      <c r="H1780" s="1">
        <v>45649.827482094908</v>
      </c>
      <c r="I1780" s="1">
        <v>45649.82879915509</v>
      </c>
      <c r="J1780" t="s">
        <v>53</v>
      </c>
      <c r="K1780" t="s">
        <v>187</v>
      </c>
      <c r="L1780" t="s">
        <v>54</v>
      </c>
      <c r="M1780" t="s">
        <v>55</v>
      </c>
      <c r="N1780" t="s">
        <v>66</v>
      </c>
      <c r="P1780" t="s">
        <v>67</v>
      </c>
      <c r="R1780" t="s">
        <v>25</v>
      </c>
    </row>
    <row r="1781" spans="1:18">
      <c r="A1781" t="s">
        <v>18</v>
      </c>
      <c r="B1781" t="s">
        <v>186</v>
      </c>
      <c r="C1781" t="s">
        <v>32</v>
      </c>
      <c r="D1781" t="s">
        <v>21</v>
      </c>
      <c r="E1781" t="s">
        <v>22</v>
      </c>
      <c r="F1781">
        <v>372</v>
      </c>
      <c r="G1781">
        <v>5</v>
      </c>
      <c r="H1781" s="1">
        <v>45644.653499224536</v>
      </c>
      <c r="I1781" s="1">
        <v>45644.653800266198</v>
      </c>
      <c r="J1781" t="s">
        <v>51</v>
      </c>
      <c r="K1781" t="s">
        <v>70</v>
      </c>
      <c r="L1781" t="s">
        <v>54</v>
      </c>
      <c r="N1781" t="s">
        <v>66</v>
      </c>
      <c r="R1781" t="s">
        <v>25</v>
      </c>
    </row>
    <row r="1782" spans="1:18">
      <c r="A1782" t="s">
        <v>18</v>
      </c>
      <c r="B1782" t="s">
        <v>186</v>
      </c>
      <c r="C1782" t="s">
        <v>34</v>
      </c>
      <c r="D1782" t="s">
        <v>21</v>
      </c>
      <c r="E1782" t="s">
        <v>22</v>
      </c>
      <c r="F1782">
        <v>372</v>
      </c>
      <c r="G1782">
        <v>5</v>
      </c>
      <c r="H1782" s="1">
        <v>45643.583315856478</v>
      </c>
      <c r="I1782" s="1">
        <v>45643.583343321756</v>
      </c>
      <c r="J1782" t="s">
        <v>35</v>
      </c>
      <c r="L1782" t="s">
        <v>24</v>
      </c>
      <c r="R1782" t="s">
        <v>25</v>
      </c>
    </row>
    <row r="1783" spans="1:18">
      <c r="A1783" t="s">
        <v>18</v>
      </c>
      <c r="B1783" t="s">
        <v>186</v>
      </c>
      <c r="C1783" t="s">
        <v>36</v>
      </c>
      <c r="D1783" t="s">
        <v>21</v>
      </c>
      <c r="E1783" t="s">
        <v>22</v>
      </c>
      <c r="F1783">
        <v>372</v>
      </c>
      <c r="G1783">
        <v>5</v>
      </c>
      <c r="H1783" s="1">
        <v>45643.575201192129</v>
      </c>
      <c r="I1783" s="1">
        <v>45643.575399386573</v>
      </c>
      <c r="J1783" t="s">
        <v>71</v>
      </c>
      <c r="L1783" t="s">
        <v>24</v>
      </c>
      <c r="R1783" t="s">
        <v>25</v>
      </c>
    </row>
    <row r="1784" spans="1:18">
      <c r="A1784" t="s">
        <v>18</v>
      </c>
      <c r="B1784" t="s">
        <v>186</v>
      </c>
      <c r="C1784" t="s">
        <v>38</v>
      </c>
      <c r="D1784" t="s">
        <v>21</v>
      </c>
      <c r="E1784" t="s">
        <v>22</v>
      </c>
      <c r="F1784">
        <v>372</v>
      </c>
      <c r="G1784">
        <v>5</v>
      </c>
      <c r="H1784" s="1">
        <v>45643.571275578703</v>
      </c>
      <c r="I1784" s="1">
        <v>45643.57127685185</v>
      </c>
      <c r="J1784" t="s">
        <v>71</v>
      </c>
      <c r="L1784" t="s">
        <v>24</v>
      </c>
      <c r="R1784" t="s">
        <v>25</v>
      </c>
    </row>
    <row r="1785" spans="1:18">
      <c r="A1785" t="s">
        <v>18</v>
      </c>
      <c r="B1785" t="s">
        <v>186</v>
      </c>
      <c r="C1785" t="s">
        <v>39</v>
      </c>
      <c r="D1785" t="s">
        <v>21</v>
      </c>
      <c r="E1785" t="s">
        <v>22</v>
      </c>
      <c r="F1785">
        <v>372</v>
      </c>
      <c r="G1785">
        <v>5</v>
      </c>
      <c r="H1785" s="1">
        <v>45643.558720335648</v>
      </c>
      <c r="I1785" s="1">
        <v>45643.558784606481</v>
      </c>
      <c r="J1785" t="s">
        <v>40</v>
      </c>
      <c r="L1785" t="s">
        <v>24</v>
      </c>
      <c r="R1785" t="s">
        <v>25</v>
      </c>
    </row>
    <row r="1786" spans="1:18">
      <c r="A1786" t="s">
        <v>18</v>
      </c>
      <c r="B1786" t="s">
        <v>186</v>
      </c>
      <c r="C1786" t="s">
        <v>41</v>
      </c>
      <c r="D1786" t="s">
        <v>21</v>
      </c>
      <c r="E1786" t="s">
        <v>22</v>
      </c>
      <c r="F1786">
        <v>372</v>
      </c>
      <c r="G1786">
        <v>5</v>
      </c>
      <c r="H1786" s="1">
        <v>45643.55553769676</v>
      </c>
      <c r="I1786" s="1">
        <v>45643.555570798606</v>
      </c>
      <c r="J1786" t="s">
        <v>42</v>
      </c>
      <c r="L1786" t="s">
        <v>24</v>
      </c>
      <c r="R1786" t="s">
        <v>25</v>
      </c>
    </row>
    <row r="1787" spans="1:18">
      <c r="A1787" t="s">
        <v>18</v>
      </c>
      <c r="B1787" t="s">
        <v>186</v>
      </c>
      <c r="C1787" t="s">
        <v>43</v>
      </c>
      <c r="D1787" t="s">
        <v>21</v>
      </c>
      <c r="E1787" t="s">
        <v>22</v>
      </c>
      <c r="F1787">
        <v>372</v>
      </c>
      <c r="G1787">
        <v>5</v>
      </c>
      <c r="H1787" s="1">
        <v>45643.553526238422</v>
      </c>
      <c r="I1787" s="1">
        <v>45643.55352966435</v>
      </c>
      <c r="J1787" t="s">
        <v>42</v>
      </c>
      <c r="L1787" t="s">
        <v>24</v>
      </c>
      <c r="R1787" t="s">
        <v>25</v>
      </c>
    </row>
    <row r="1788" spans="1:18">
      <c r="A1788" t="s">
        <v>18</v>
      </c>
      <c r="B1788" t="s">
        <v>186</v>
      </c>
      <c r="C1788" t="s">
        <v>43</v>
      </c>
      <c r="D1788" t="s">
        <v>21</v>
      </c>
      <c r="E1788" t="s">
        <v>22</v>
      </c>
      <c r="F1788">
        <v>372</v>
      </c>
      <c r="G1788">
        <v>5</v>
      </c>
      <c r="H1788" s="1">
        <v>45643.553453356479</v>
      </c>
      <c r="I1788" s="1">
        <v>45643.55345501157</v>
      </c>
      <c r="J1788" t="s">
        <v>42</v>
      </c>
      <c r="L1788" t="s">
        <v>24</v>
      </c>
      <c r="R1788" t="s">
        <v>25</v>
      </c>
    </row>
    <row r="1789" spans="1:18">
      <c r="A1789" t="s">
        <v>18</v>
      </c>
      <c r="B1789" t="s">
        <v>186</v>
      </c>
      <c r="C1789" t="s">
        <v>44</v>
      </c>
      <c r="D1789" t="s">
        <v>21</v>
      </c>
      <c r="E1789" t="s">
        <v>22</v>
      </c>
      <c r="F1789">
        <v>372</v>
      </c>
      <c r="G1789">
        <v>5</v>
      </c>
      <c r="H1789" s="1">
        <v>45643.539212037038</v>
      </c>
      <c r="I1789" s="1">
        <v>45643.53926493055</v>
      </c>
      <c r="J1789" t="s">
        <v>45</v>
      </c>
      <c r="L1789" t="s">
        <v>24</v>
      </c>
      <c r="R1789" t="s">
        <v>25</v>
      </c>
    </row>
    <row r="1790" spans="1:18">
      <c r="A1790" t="s">
        <v>18</v>
      </c>
      <c r="B1790" t="s">
        <v>186</v>
      </c>
      <c r="C1790" t="s">
        <v>46</v>
      </c>
      <c r="D1790" t="s">
        <v>21</v>
      </c>
      <c r="E1790" t="s">
        <v>22</v>
      </c>
      <c r="F1790">
        <v>372</v>
      </c>
      <c r="G1790">
        <v>5</v>
      </c>
      <c r="H1790" s="1">
        <v>45643.535946608798</v>
      </c>
      <c r="I1790" s="1">
        <v>45643.535947881945</v>
      </c>
      <c r="J1790" t="s">
        <v>45</v>
      </c>
      <c r="L1790" t="s">
        <v>24</v>
      </c>
      <c r="R1790" t="s">
        <v>25</v>
      </c>
    </row>
    <row r="1791" spans="1:18">
      <c r="A1791" t="s">
        <v>18</v>
      </c>
      <c r="B1791" t="s">
        <v>186</v>
      </c>
      <c r="C1791" t="s">
        <v>47</v>
      </c>
      <c r="D1791" t="s">
        <v>21</v>
      </c>
      <c r="E1791" t="s">
        <v>22</v>
      </c>
      <c r="F1791">
        <v>372</v>
      </c>
      <c r="G1791">
        <v>5</v>
      </c>
      <c r="H1791" s="1">
        <v>45643.524290162037</v>
      </c>
      <c r="I1791" s="1">
        <v>45643.524340775461</v>
      </c>
      <c r="J1791" t="s">
        <v>72</v>
      </c>
      <c r="L1791" t="s">
        <v>24</v>
      </c>
      <c r="R1791" t="s">
        <v>25</v>
      </c>
    </row>
    <row r="1793" spans="1:18">
      <c r="A1793" t="s">
        <v>18</v>
      </c>
      <c r="B1793" t="s">
        <v>188</v>
      </c>
      <c r="C1793" t="s">
        <v>20</v>
      </c>
      <c r="D1793" t="s">
        <v>21</v>
      </c>
      <c r="E1793" t="s">
        <v>22</v>
      </c>
      <c r="F1793">
        <v>372</v>
      </c>
      <c r="G1793">
        <v>5</v>
      </c>
      <c r="H1793" s="1">
        <v>45663.616639004627</v>
      </c>
      <c r="I1793" s="1">
        <v>45663.617976307869</v>
      </c>
      <c r="J1793" t="s">
        <v>23</v>
      </c>
      <c r="L1793" t="s">
        <v>24</v>
      </c>
      <c r="R1793" t="s">
        <v>25</v>
      </c>
    </row>
    <row r="1794" spans="1:18">
      <c r="A1794" t="s">
        <v>18</v>
      </c>
      <c r="B1794" t="s">
        <v>188</v>
      </c>
      <c r="C1794" t="s">
        <v>26</v>
      </c>
      <c r="D1794" t="s">
        <v>21</v>
      </c>
      <c r="E1794" t="s">
        <v>22</v>
      </c>
      <c r="F1794">
        <v>372</v>
      </c>
      <c r="G1794">
        <v>5</v>
      </c>
      <c r="H1794" s="1">
        <v>45663.601773344904</v>
      </c>
      <c r="I1794" s="1">
        <v>45663.605320057868</v>
      </c>
      <c r="J1794" t="s">
        <v>27</v>
      </c>
      <c r="L1794" t="s">
        <v>24</v>
      </c>
      <c r="R1794" t="s">
        <v>25</v>
      </c>
    </row>
    <row r="1795" spans="1:18">
      <c r="A1795" t="s">
        <v>18</v>
      </c>
      <c r="B1795" t="s">
        <v>188</v>
      </c>
      <c r="C1795" t="s">
        <v>28</v>
      </c>
      <c r="D1795" t="s">
        <v>21</v>
      </c>
      <c r="E1795" t="s">
        <v>22</v>
      </c>
      <c r="F1795">
        <v>372</v>
      </c>
      <c r="G1795">
        <v>5</v>
      </c>
      <c r="H1795" s="1">
        <v>45663.600760219902</v>
      </c>
      <c r="I1795" s="1">
        <v>45663.600853703705</v>
      </c>
      <c r="J1795" t="s">
        <v>29</v>
      </c>
      <c r="L1795" t="s">
        <v>24</v>
      </c>
      <c r="R1795" t="s">
        <v>25</v>
      </c>
    </row>
    <row r="1796" spans="1:18">
      <c r="A1796" t="s">
        <v>18</v>
      </c>
      <c r="B1796" t="s">
        <v>188</v>
      </c>
      <c r="C1796" t="s">
        <v>30</v>
      </c>
      <c r="D1796" t="s">
        <v>21</v>
      </c>
      <c r="E1796" t="s">
        <v>22</v>
      </c>
      <c r="F1796">
        <v>372</v>
      </c>
      <c r="G1796">
        <v>5</v>
      </c>
      <c r="H1796" s="1">
        <v>45663.590114895829</v>
      </c>
      <c r="I1796" s="1">
        <v>45663.590151655088</v>
      </c>
      <c r="J1796" t="s">
        <v>31</v>
      </c>
      <c r="L1796" t="s">
        <v>24</v>
      </c>
      <c r="R1796" t="s">
        <v>25</v>
      </c>
    </row>
    <row r="1797" spans="1:18">
      <c r="A1797" t="s">
        <v>18</v>
      </c>
      <c r="B1797" t="s">
        <v>188</v>
      </c>
      <c r="C1797" t="s">
        <v>32</v>
      </c>
      <c r="D1797" t="s">
        <v>21</v>
      </c>
      <c r="E1797" t="s">
        <v>22</v>
      </c>
      <c r="F1797">
        <v>372</v>
      </c>
      <c r="G1797">
        <v>5</v>
      </c>
      <c r="H1797" s="1">
        <v>45663.582717789352</v>
      </c>
      <c r="I1797" s="1">
        <v>45663.582784606479</v>
      </c>
      <c r="J1797" t="s">
        <v>33</v>
      </c>
      <c r="L1797" t="s">
        <v>24</v>
      </c>
      <c r="R1797" t="s">
        <v>25</v>
      </c>
    </row>
    <row r="1798" spans="1:18">
      <c r="A1798" t="s">
        <v>18</v>
      </c>
      <c r="B1798" t="s">
        <v>188</v>
      </c>
      <c r="C1798" t="s">
        <v>34</v>
      </c>
      <c r="D1798" t="s">
        <v>21</v>
      </c>
      <c r="E1798" t="s">
        <v>22</v>
      </c>
      <c r="F1798">
        <v>372</v>
      </c>
      <c r="G1798">
        <v>5</v>
      </c>
      <c r="H1798" s="1">
        <v>45663.576809409722</v>
      </c>
      <c r="I1798" s="1">
        <v>45663.576833252315</v>
      </c>
      <c r="J1798" t="s">
        <v>35</v>
      </c>
      <c r="L1798" t="s">
        <v>24</v>
      </c>
      <c r="R1798" t="s">
        <v>25</v>
      </c>
    </row>
    <row r="1799" spans="1:18">
      <c r="A1799" t="s">
        <v>18</v>
      </c>
      <c r="B1799" t="s">
        <v>188</v>
      </c>
      <c r="C1799" t="s">
        <v>36</v>
      </c>
      <c r="D1799" t="s">
        <v>21</v>
      </c>
      <c r="E1799" t="s">
        <v>22</v>
      </c>
      <c r="F1799">
        <v>372</v>
      </c>
      <c r="G1799">
        <v>5</v>
      </c>
      <c r="H1799" s="1">
        <v>45663.542874918981</v>
      </c>
      <c r="I1799" s="1">
        <v>45663.542951238422</v>
      </c>
      <c r="J1799" t="s">
        <v>37</v>
      </c>
      <c r="L1799" t="s">
        <v>24</v>
      </c>
      <c r="R1799" t="s">
        <v>25</v>
      </c>
    </row>
    <row r="1800" spans="1:18">
      <c r="A1800" t="s">
        <v>18</v>
      </c>
      <c r="B1800" t="s">
        <v>188</v>
      </c>
      <c r="C1800" t="s">
        <v>38</v>
      </c>
      <c r="D1800" t="s">
        <v>21</v>
      </c>
      <c r="E1800" t="s">
        <v>22</v>
      </c>
      <c r="F1800">
        <v>372</v>
      </c>
      <c r="G1800">
        <v>5</v>
      </c>
      <c r="H1800" s="1">
        <v>45663.538679664351</v>
      </c>
      <c r="I1800" s="1">
        <v>45663.538681099533</v>
      </c>
      <c r="J1800" t="s">
        <v>37</v>
      </c>
      <c r="L1800" t="s">
        <v>24</v>
      </c>
      <c r="R1800" t="s">
        <v>25</v>
      </c>
    </row>
    <row r="1801" spans="1:18">
      <c r="A1801" t="s">
        <v>18</v>
      </c>
      <c r="B1801" t="s">
        <v>188</v>
      </c>
      <c r="C1801" t="s">
        <v>39</v>
      </c>
      <c r="D1801" t="s">
        <v>21</v>
      </c>
      <c r="E1801" t="s">
        <v>22</v>
      </c>
      <c r="F1801">
        <v>372</v>
      </c>
      <c r="G1801">
        <v>5</v>
      </c>
      <c r="H1801" s="1">
        <v>45663.536203240736</v>
      </c>
      <c r="I1801" s="1">
        <v>45663.536249108794</v>
      </c>
      <c r="J1801" t="s">
        <v>40</v>
      </c>
      <c r="L1801" t="s">
        <v>24</v>
      </c>
      <c r="R1801" t="s">
        <v>25</v>
      </c>
    </row>
    <row r="1802" spans="1:18">
      <c r="A1802" t="s">
        <v>18</v>
      </c>
      <c r="B1802" t="s">
        <v>188</v>
      </c>
      <c r="C1802" t="s">
        <v>41</v>
      </c>
      <c r="D1802" t="s">
        <v>21</v>
      </c>
      <c r="E1802" t="s">
        <v>22</v>
      </c>
      <c r="F1802">
        <v>372</v>
      </c>
      <c r="G1802">
        <v>5</v>
      </c>
      <c r="H1802" s="1">
        <v>45663.513148344908</v>
      </c>
      <c r="I1802" s="1">
        <v>45663.513183645831</v>
      </c>
      <c r="J1802" t="s">
        <v>42</v>
      </c>
      <c r="L1802" t="s">
        <v>24</v>
      </c>
      <c r="R1802" t="s">
        <v>25</v>
      </c>
    </row>
    <row r="1803" spans="1:18">
      <c r="A1803" t="s">
        <v>18</v>
      </c>
      <c r="B1803" t="s">
        <v>188</v>
      </c>
      <c r="C1803" t="s">
        <v>43</v>
      </c>
      <c r="D1803" t="s">
        <v>21</v>
      </c>
      <c r="E1803" t="s">
        <v>22</v>
      </c>
      <c r="F1803">
        <v>372</v>
      </c>
      <c r="G1803">
        <v>5</v>
      </c>
      <c r="H1803" s="1">
        <v>45663.510862812502</v>
      </c>
      <c r="I1803" s="1">
        <v>45663.510864432872</v>
      </c>
      <c r="J1803" t="s">
        <v>42</v>
      </c>
      <c r="L1803" t="s">
        <v>24</v>
      </c>
      <c r="R1803" t="s">
        <v>25</v>
      </c>
    </row>
    <row r="1804" spans="1:18">
      <c r="A1804" t="s">
        <v>18</v>
      </c>
      <c r="B1804" t="s">
        <v>188</v>
      </c>
      <c r="C1804" t="s">
        <v>43</v>
      </c>
      <c r="D1804" t="s">
        <v>21</v>
      </c>
      <c r="E1804" t="s">
        <v>22</v>
      </c>
      <c r="F1804">
        <v>372</v>
      </c>
      <c r="G1804">
        <v>5</v>
      </c>
      <c r="H1804" s="1">
        <v>45663.51072288194</v>
      </c>
      <c r="I1804" s="1">
        <v>45663.510724108797</v>
      </c>
      <c r="J1804" t="s">
        <v>42</v>
      </c>
      <c r="L1804" t="s">
        <v>24</v>
      </c>
      <c r="R1804" t="s">
        <v>25</v>
      </c>
    </row>
    <row r="1805" spans="1:18">
      <c r="A1805" t="s">
        <v>18</v>
      </c>
      <c r="B1805" t="s">
        <v>188</v>
      </c>
      <c r="C1805" t="s">
        <v>44</v>
      </c>
      <c r="D1805" t="s">
        <v>21</v>
      </c>
      <c r="E1805" t="s">
        <v>22</v>
      </c>
      <c r="F1805">
        <v>372</v>
      </c>
      <c r="G1805">
        <v>5</v>
      </c>
      <c r="H1805" s="1">
        <v>45663.509391979162</v>
      </c>
      <c r="I1805" s="1">
        <v>45663.509438275461</v>
      </c>
      <c r="J1805" t="s">
        <v>45</v>
      </c>
      <c r="L1805" t="s">
        <v>24</v>
      </c>
      <c r="R1805" t="s">
        <v>25</v>
      </c>
    </row>
    <row r="1806" spans="1:18">
      <c r="A1806" t="s">
        <v>18</v>
      </c>
      <c r="B1806" t="s">
        <v>188</v>
      </c>
      <c r="C1806" t="s">
        <v>46</v>
      </c>
      <c r="D1806" t="s">
        <v>21</v>
      </c>
      <c r="E1806" t="s">
        <v>22</v>
      </c>
      <c r="F1806">
        <v>372</v>
      </c>
      <c r="G1806">
        <v>5</v>
      </c>
      <c r="H1806" s="1">
        <v>45663.506721099533</v>
      </c>
      <c r="I1806" s="1">
        <v>45663.506722569444</v>
      </c>
      <c r="J1806" t="s">
        <v>45</v>
      </c>
      <c r="L1806" t="s">
        <v>24</v>
      </c>
      <c r="R1806" t="s">
        <v>25</v>
      </c>
    </row>
    <row r="1807" spans="1:18">
      <c r="A1807" t="s">
        <v>18</v>
      </c>
      <c r="B1807" t="s">
        <v>188</v>
      </c>
      <c r="C1807" t="s">
        <v>47</v>
      </c>
      <c r="D1807" t="s">
        <v>21</v>
      </c>
      <c r="E1807" t="s">
        <v>22</v>
      </c>
      <c r="F1807">
        <v>372</v>
      </c>
      <c r="G1807">
        <v>5</v>
      </c>
      <c r="H1807" s="1">
        <v>45663.505871099536</v>
      </c>
      <c r="I1807" s="1">
        <v>45663.505916666662</v>
      </c>
      <c r="J1807" t="s">
        <v>48</v>
      </c>
      <c r="L1807" t="s">
        <v>24</v>
      </c>
      <c r="R1807" t="s">
        <v>25</v>
      </c>
    </row>
    <row r="1809" spans="1:18">
      <c r="A1809" t="s">
        <v>18</v>
      </c>
      <c r="B1809" t="s">
        <v>189</v>
      </c>
      <c r="C1809" t="s">
        <v>20</v>
      </c>
      <c r="D1809" t="s">
        <v>21</v>
      </c>
      <c r="E1809" t="s">
        <v>22</v>
      </c>
      <c r="F1809">
        <v>372</v>
      </c>
      <c r="G1809">
        <v>5</v>
      </c>
      <c r="H1809" s="1">
        <v>45643.664364502314</v>
      </c>
      <c r="I1809" s="1">
        <v>45643.664400312497</v>
      </c>
      <c r="J1809" t="s">
        <v>77</v>
      </c>
      <c r="L1809" t="s">
        <v>24</v>
      </c>
      <c r="R1809" t="s">
        <v>25</v>
      </c>
    </row>
    <row r="1810" spans="1:18">
      <c r="A1810" t="s">
        <v>18</v>
      </c>
      <c r="B1810" t="s">
        <v>189</v>
      </c>
      <c r="C1810" t="s">
        <v>26</v>
      </c>
      <c r="D1810" t="s">
        <v>21</v>
      </c>
      <c r="E1810" t="s">
        <v>22</v>
      </c>
      <c r="F1810">
        <v>372</v>
      </c>
      <c r="G1810">
        <v>5</v>
      </c>
      <c r="H1810" s="1">
        <v>45643.648968946756</v>
      </c>
      <c r="I1810" s="1">
        <v>45643.653493171296</v>
      </c>
      <c r="J1810" t="s">
        <v>50</v>
      </c>
      <c r="L1810" t="s">
        <v>24</v>
      </c>
      <c r="R1810" t="s">
        <v>25</v>
      </c>
    </row>
    <row r="1811" spans="1:18">
      <c r="A1811" t="s">
        <v>18</v>
      </c>
      <c r="B1811" t="s">
        <v>189</v>
      </c>
      <c r="C1811" t="s">
        <v>28</v>
      </c>
      <c r="D1811" t="s">
        <v>21</v>
      </c>
      <c r="E1811" t="s">
        <v>22</v>
      </c>
      <c r="F1811">
        <v>372</v>
      </c>
      <c r="G1811">
        <v>5</v>
      </c>
      <c r="H1811" s="1">
        <v>45643.617062928242</v>
      </c>
      <c r="I1811" s="1">
        <v>45643.617106909718</v>
      </c>
      <c r="J1811" t="s">
        <v>29</v>
      </c>
      <c r="L1811" t="s">
        <v>24</v>
      </c>
      <c r="R1811" t="s">
        <v>25</v>
      </c>
    </row>
    <row r="1812" spans="1:18">
      <c r="A1812" t="s">
        <v>18</v>
      </c>
      <c r="B1812" t="s">
        <v>189</v>
      </c>
      <c r="C1812" t="s">
        <v>30</v>
      </c>
      <c r="D1812" t="s">
        <v>21</v>
      </c>
      <c r="E1812" t="s">
        <v>22</v>
      </c>
      <c r="F1812">
        <v>372</v>
      </c>
      <c r="G1812">
        <v>5</v>
      </c>
      <c r="H1812" s="1">
        <v>45643.607508530091</v>
      </c>
      <c r="I1812" s="1">
        <v>45643.607553009257</v>
      </c>
      <c r="J1812" t="s">
        <v>31</v>
      </c>
      <c r="L1812" t="s">
        <v>24</v>
      </c>
      <c r="R1812" t="s">
        <v>25</v>
      </c>
    </row>
    <row r="1813" spans="1:18">
      <c r="A1813" t="s">
        <v>18</v>
      </c>
      <c r="B1813" t="s">
        <v>189</v>
      </c>
      <c r="C1813" t="s">
        <v>32</v>
      </c>
      <c r="D1813" t="s">
        <v>21</v>
      </c>
      <c r="E1813" t="s">
        <v>22</v>
      </c>
      <c r="F1813">
        <v>372</v>
      </c>
      <c r="G1813">
        <v>5</v>
      </c>
      <c r="H1813" s="1">
        <v>45643.593875196755</v>
      </c>
      <c r="I1813" s="1">
        <v>45643.59391408565</v>
      </c>
      <c r="J1813" t="s">
        <v>51</v>
      </c>
      <c r="L1813" t="s">
        <v>24</v>
      </c>
      <c r="R1813" t="s">
        <v>25</v>
      </c>
    </row>
    <row r="1814" spans="1:18">
      <c r="A1814" t="s">
        <v>18</v>
      </c>
      <c r="B1814" t="s">
        <v>189</v>
      </c>
      <c r="C1814" t="s">
        <v>34</v>
      </c>
      <c r="D1814" t="s">
        <v>21</v>
      </c>
      <c r="E1814" t="s">
        <v>22</v>
      </c>
      <c r="F1814">
        <v>372</v>
      </c>
      <c r="G1814">
        <v>5</v>
      </c>
      <c r="H1814" s="1">
        <v>45643.587825578703</v>
      </c>
      <c r="I1814" s="1">
        <v>45643.5878590625</v>
      </c>
      <c r="J1814" t="s">
        <v>35</v>
      </c>
      <c r="L1814" t="s">
        <v>24</v>
      </c>
      <c r="R1814" t="s">
        <v>25</v>
      </c>
    </row>
    <row r="1815" spans="1:18">
      <c r="A1815" t="s">
        <v>18</v>
      </c>
      <c r="B1815" t="s">
        <v>189</v>
      </c>
      <c r="C1815" t="s">
        <v>36</v>
      </c>
      <c r="D1815" t="s">
        <v>21</v>
      </c>
      <c r="E1815" t="s">
        <v>22</v>
      </c>
      <c r="F1815">
        <v>372</v>
      </c>
      <c r="G1815">
        <v>5</v>
      </c>
      <c r="H1815" s="1">
        <v>45643.579301238424</v>
      </c>
      <c r="I1815" s="1">
        <v>45643.579379710645</v>
      </c>
      <c r="J1815" t="s">
        <v>71</v>
      </c>
      <c r="L1815" t="s">
        <v>24</v>
      </c>
      <c r="R1815" t="s">
        <v>25</v>
      </c>
    </row>
    <row r="1816" spans="1:18">
      <c r="A1816" t="s">
        <v>18</v>
      </c>
      <c r="B1816" t="s">
        <v>189</v>
      </c>
      <c r="C1816" t="s">
        <v>38</v>
      </c>
      <c r="D1816" t="s">
        <v>21</v>
      </c>
      <c r="E1816" t="s">
        <v>22</v>
      </c>
      <c r="F1816">
        <v>372</v>
      </c>
      <c r="G1816">
        <v>5</v>
      </c>
      <c r="H1816" s="1">
        <v>45643.577620335644</v>
      </c>
      <c r="I1816" s="1">
        <v>45643.577621412034</v>
      </c>
      <c r="J1816" t="s">
        <v>71</v>
      </c>
      <c r="L1816" t="s">
        <v>24</v>
      </c>
      <c r="R1816" t="s">
        <v>25</v>
      </c>
    </row>
    <row r="1817" spans="1:18">
      <c r="A1817" t="s">
        <v>18</v>
      </c>
      <c r="B1817" t="s">
        <v>189</v>
      </c>
      <c r="C1817" t="s">
        <v>39</v>
      </c>
      <c r="D1817" t="s">
        <v>21</v>
      </c>
      <c r="E1817" t="s">
        <v>22</v>
      </c>
      <c r="F1817">
        <v>372</v>
      </c>
      <c r="G1817">
        <v>5</v>
      </c>
      <c r="H1817" s="1">
        <v>45643.575024571757</v>
      </c>
      <c r="I1817" s="1">
        <v>45643.575071724532</v>
      </c>
      <c r="J1817" t="s">
        <v>40</v>
      </c>
      <c r="L1817" t="s">
        <v>24</v>
      </c>
      <c r="R1817" t="s">
        <v>25</v>
      </c>
    </row>
    <row r="1818" spans="1:18">
      <c r="A1818" t="s">
        <v>18</v>
      </c>
      <c r="B1818" t="s">
        <v>189</v>
      </c>
      <c r="C1818" t="s">
        <v>41</v>
      </c>
      <c r="D1818" t="s">
        <v>21</v>
      </c>
      <c r="E1818" t="s">
        <v>22</v>
      </c>
      <c r="F1818">
        <v>372</v>
      </c>
      <c r="G1818">
        <v>5</v>
      </c>
      <c r="H1818" s="1">
        <v>45643.569671099533</v>
      </c>
      <c r="I1818" s="1">
        <v>45643.569711377313</v>
      </c>
      <c r="J1818" t="s">
        <v>42</v>
      </c>
      <c r="L1818" t="s">
        <v>24</v>
      </c>
      <c r="R1818" t="s">
        <v>25</v>
      </c>
    </row>
    <row r="1819" spans="1:18">
      <c r="A1819" t="s">
        <v>18</v>
      </c>
      <c r="B1819" t="s">
        <v>189</v>
      </c>
      <c r="C1819" t="s">
        <v>43</v>
      </c>
      <c r="D1819" t="s">
        <v>21</v>
      </c>
      <c r="E1819" t="s">
        <v>22</v>
      </c>
      <c r="F1819">
        <v>372</v>
      </c>
      <c r="G1819">
        <v>5</v>
      </c>
      <c r="H1819" s="1">
        <v>45643.567875115739</v>
      </c>
      <c r="I1819" s="1">
        <v>45643.56787673611</v>
      </c>
      <c r="J1819" t="s">
        <v>42</v>
      </c>
      <c r="L1819" t="s">
        <v>24</v>
      </c>
      <c r="R1819" t="s">
        <v>25</v>
      </c>
    </row>
    <row r="1820" spans="1:18">
      <c r="A1820" t="s">
        <v>18</v>
      </c>
      <c r="B1820" t="s">
        <v>189</v>
      </c>
      <c r="C1820" t="s">
        <v>43</v>
      </c>
      <c r="D1820" t="s">
        <v>21</v>
      </c>
      <c r="E1820" t="s">
        <v>22</v>
      </c>
      <c r="F1820">
        <v>372</v>
      </c>
      <c r="G1820">
        <v>5</v>
      </c>
      <c r="H1820" s="1">
        <v>45643.567781631944</v>
      </c>
      <c r="I1820" s="1">
        <v>45643.567782905091</v>
      </c>
      <c r="J1820" t="s">
        <v>42</v>
      </c>
      <c r="L1820" t="s">
        <v>24</v>
      </c>
      <c r="R1820" t="s">
        <v>25</v>
      </c>
    </row>
    <row r="1821" spans="1:18">
      <c r="A1821" t="s">
        <v>18</v>
      </c>
      <c r="B1821" t="s">
        <v>189</v>
      </c>
      <c r="C1821" t="s">
        <v>44</v>
      </c>
      <c r="D1821" t="s">
        <v>21</v>
      </c>
      <c r="E1821" t="s">
        <v>22</v>
      </c>
      <c r="F1821">
        <v>372</v>
      </c>
      <c r="G1821">
        <v>5</v>
      </c>
      <c r="H1821" s="1">
        <v>45643.564013622687</v>
      </c>
      <c r="I1821" s="1">
        <v>45643.564095717593</v>
      </c>
      <c r="J1821" t="s">
        <v>45</v>
      </c>
      <c r="L1821" t="s">
        <v>24</v>
      </c>
      <c r="R1821" t="s">
        <v>25</v>
      </c>
    </row>
    <row r="1822" spans="1:18">
      <c r="A1822" t="s">
        <v>18</v>
      </c>
      <c r="B1822" t="s">
        <v>189</v>
      </c>
      <c r="C1822" t="s">
        <v>46</v>
      </c>
      <c r="D1822" t="s">
        <v>21</v>
      </c>
      <c r="E1822" t="s">
        <v>22</v>
      </c>
      <c r="F1822">
        <v>372</v>
      </c>
      <c r="G1822">
        <v>5</v>
      </c>
      <c r="H1822" s="1">
        <v>45643.562100081013</v>
      </c>
      <c r="I1822" s="1">
        <v>45643.562101354168</v>
      </c>
      <c r="J1822" t="s">
        <v>45</v>
      </c>
      <c r="L1822" t="s">
        <v>24</v>
      </c>
      <c r="R1822" t="s">
        <v>25</v>
      </c>
    </row>
    <row r="1823" spans="1:18">
      <c r="A1823" t="s">
        <v>18</v>
      </c>
      <c r="B1823" t="s">
        <v>189</v>
      </c>
      <c r="C1823" t="s">
        <v>47</v>
      </c>
      <c r="D1823" t="s">
        <v>21</v>
      </c>
      <c r="E1823" t="s">
        <v>22</v>
      </c>
      <c r="F1823">
        <v>372</v>
      </c>
      <c r="G1823">
        <v>5</v>
      </c>
      <c r="H1823" s="1">
        <v>45643.557570173609</v>
      </c>
      <c r="I1823" s="1">
        <v>45643.557609722222</v>
      </c>
      <c r="J1823" t="s">
        <v>72</v>
      </c>
      <c r="L1823" t="s">
        <v>24</v>
      </c>
      <c r="R1823" t="s">
        <v>25</v>
      </c>
    </row>
    <row r="1825" spans="1:18">
      <c r="A1825" t="s">
        <v>18</v>
      </c>
      <c r="B1825" t="s">
        <v>190</v>
      </c>
      <c r="C1825" t="s">
        <v>20</v>
      </c>
      <c r="D1825" t="s">
        <v>21</v>
      </c>
      <c r="E1825" t="s">
        <v>22</v>
      </c>
      <c r="F1825">
        <v>372</v>
      </c>
      <c r="G1825">
        <v>5</v>
      </c>
      <c r="H1825" s="1">
        <v>45643.667232638887</v>
      </c>
      <c r="I1825" s="1">
        <v>45643.667313854166</v>
      </c>
      <c r="J1825" t="s">
        <v>77</v>
      </c>
      <c r="L1825" t="s">
        <v>24</v>
      </c>
      <c r="R1825" t="s">
        <v>25</v>
      </c>
    </row>
    <row r="1826" spans="1:18">
      <c r="A1826" t="s">
        <v>18</v>
      </c>
      <c r="B1826" t="s">
        <v>190</v>
      </c>
      <c r="C1826" t="s">
        <v>26</v>
      </c>
      <c r="D1826" t="s">
        <v>21</v>
      </c>
      <c r="E1826" t="s">
        <v>22</v>
      </c>
      <c r="F1826">
        <v>372</v>
      </c>
      <c r="G1826">
        <v>5</v>
      </c>
      <c r="H1826" s="1">
        <v>45643.660498067125</v>
      </c>
      <c r="I1826" s="1">
        <v>45643.662704594906</v>
      </c>
      <c r="J1826" t="s">
        <v>50</v>
      </c>
      <c r="L1826" t="s">
        <v>24</v>
      </c>
      <c r="R1826" t="s">
        <v>25</v>
      </c>
    </row>
    <row r="1827" spans="1:18">
      <c r="A1827" t="s">
        <v>18</v>
      </c>
      <c r="B1827" t="s">
        <v>190</v>
      </c>
      <c r="C1827" t="s">
        <v>28</v>
      </c>
      <c r="D1827" t="s">
        <v>21</v>
      </c>
      <c r="E1827" t="s">
        <v>22</v>
      </c>
      <c r="F1827">
        <v>372</v>
      </c>
      <c r="G1827">
        <v>5</v>
      </c>
      <c r="H1827" s="1">
        <v>45643.655548807867</v>
      </c>
      <c r="I1827" s="1">
        <v>45643.655649189815</v>
      </c>
      <c r="J1827" t="s">
        <v>29</v>
      </c>
      <c r="L1827" t="s">
        <v>24</v>
      </c>
      <c r="R1827" t="s">
        <v>25</v>
      </c>
    </row>
    <row r="1828" spans="1:18">
      <c r="A1828" t="s">
        <v>18</v>
      </c>
      <c r="B1828" t="s">
        <v>190</v>
      </c>
      <c r="C1828" t="s">
        <v>30</v>
      </c>
      <c r="D1828" t="s">
        <v>21</v>
      </c>
      <c r="E1828" t="s">
        <v>22</v>
      </c>
      <c r="F1828">
        <v>372</v>
      </c>
      <c r="G1828">
        <v>5</v>
      </c>
      <c r="H1828" s="1">
        <v>45643.613139780093</v>
      </c>
      <c r="I1828" s="1">
        <v>45643.613181909721</v>
      </c>
      <c r="J1828" t="s">
        <v>31</v>
      </c>
      <c r="L1828" t="s">
        <v>24</v>
      </c>
      <c r="R1828" t="s">
        <v>25</v>
      </c>
    </row>
    <row r="1829" spans="1:18">
      <c r="A1829" t="s">
        <v>18</v>
      </c>
      <c r="B1829" t="s">
        <v>190</v>
      </c>
      <c r="C1829" t="s">
        <v>32</v>
      </c>
      <c r="D1829" t="s">
        <v>21</v>
      </c>
      <c r="E1829" t="s">
        <v>22</v>
      </c>
      <c r="F1829">
        <v>372</v>
      </c>
      <c r="G1829">
        <v>5</v>
      </c>
      <c r="H1829" s="1">
        <v>45643.605087928241</v>
      </c>
      <c r="I1829" s="1">
        <v>45643.605124537033</v>
      </c>
      <c r="J1829" t="s">
        <v>51</v>
      </c>
      <c r="L1829" t="s">
        <v>24</v>
      </c>
      <c r="R1829" t="s">
        <v>25</v>
      </c>
    </row>
    <row r="1830" spans="1:18">
      <c r="A1830" t="s">
        <v>18</v>
      </c>
      <c r="B1830" t="s">
        <v>190</v>
      </c>
      <c r="C1830" t="s">
        <v>34</v>
      </c>
      <c r="D1830" t="s">
        <v>21</v>
      </c>
      <c r="E1830" t="s">
        <v>22</v>
      </c>
      <c r="F1830">
        <v>372</v>
      </c>
      <c r="G1830">
        <v>5</v>
      </c>
      <c r="H1830" s="1">
        <v>45643.600017789351</v>
      </c>
      <c r="I1830" s="1">
        <v>45643.600054629627</v>
      </c>
      <c r="J1830" t="s">
        <v>35</v>
      </c>
      <c r="L1830" t="s">
        <v>24</v>
      </c>
      <c r="R1830" t="s">
        <v>25</v>
      </c>
    </row>
    <row r="1831" spans="1:18">
      <c r="A1831" t="s">
        <v>18</v>
      </c>
      <c r="B1831" t="s">
        <v>190</v>
      </c>
      <c r="C1831" t="s">
        <v>36</v>
      </c>
      <c r="D1831" t="s">
        <v>21</v>
      </c>
      <c r="E1831" t="s">
        <v>22</v>
      </c>
      <c r="F1831">
        <v>372</v>
      </c>
      <c r="G1831">
        <v>5</v>
      </c>
      <c r="H1831" s="1">
        <v>45643.595114965276</v>
      </c>
      <c r="I1831" s="1">
        <v>45643.595175543982</v>
      </c>
      <c r="J1831" t="s">
        <v>71</v>
      </c>
      <c r="L1831" t="s">
        <v>24</v>
      </c>
      <c r="R1831" t="s">
        <v>25</v>
      </c>
    </row>
    <row r="1832" spans="1:18">
      <c r="A1832" t="s">
        <v>18</v>
      </c>
      <c r="B1832" t="s">
        <v>190</v>
      </c>
      <c r="C1832" t="s">
        <v>38</v>
      </c>
      <c r="D1832" t="s">
        <v>21</v>
      </c>
      <c r="E1832" t="s">
        <v>22</v>
      </c>
      <c r="F1832">
        <v>372</v>
      </c>
      <c r="G1832">
        <v>5</v>
      </c>
      <c r="H1832" s="1">
        <v>45643.593348148148</v>
      </c>
      <c r="I1832" s="1">
        <v>45643.593351238422</v>
      </c>
      <c r="J1832" t="s">
        <v>71</v>
      </c>
      <c r="L1832" t="s">
        <v>24</v>
      </c>
      <c r="R1832" t="s">
        <v>25</v>
      </c>
    </row>
    <row r="1833" spans="1:18">
      <c r="A1833" t="s">
        <v>18</v>
      </c>
      <c r="B1833" t="s">
        <v>190</v>
      </c>
      <c r="C1833" t="s">
        <v>39</v>
      </c>
      <c r="D1833" t="s">
        <v>21</v>
      </c>
      <c r="E1833" t="s">
        <v>22</v>
      </c>
      <c r="F1833">
        <v>372</v>
      </c>
      <c r="G1833">
        <v>5</v>
      </c>
      <c r="H1833" s="1">
        <v>45643.591348761569</v>
      </c>
      <c r="I1833" s="1">
        <v>45643.591399733792</v>
      </c>
      <c r="J1833" t="s">
        <v>40</v>
      </c>
      <c r="L1833" t="s">
        <v>24</v>
      </c>
      <c r="R1833" t="s">
        <v>25</v>
      </c>
    </row>
    <row r="1834" spans="1:18">
      <c r="A1834" t="s">
        <v>18</v>
      </c>
      <c r="B1834" t="s">
        <v>190</v>
      </c>
      <c r="C1834" t="s">
        <v>41</v>
      </c>
      <c r="D1834" t="s">
        <v>21</v>
      </c>
      <c r="E1834" t="s">
        <v>22</v>
      </c>
      <c r="F1834">
        <v>372</v>
      </c>
      <c r="G1834">
        <v>5</v>
      </c>
      <c r="H1834" s="1">
        <v>45643.588750578703</v>
      </c>
      <c r="I1834" s="1">
        <v>45643.588787615736</v>
      </c>
      <c r="J1834" t="s">
        <v>42</v>
      </c>
      <c r="L1834" t="s">
        <v>24</v>
      </c>
      <c r="R1834" t="s">
        <v>25</v>
      </c>
    </row>
    <row r="1835" spans="1:18">
      <c r="A1835" t="s">
        <v>18</v>
      </c>
      <c r="B1835" t="s">
        <v>190</v>
      </c>
      <c r="C1835" t="s">
        <v>43</v>
      </c>
      <c r="D1835" t="s">
        <v>21</v>
      </c>
      <c r="E1835" t="s">
        <v>22</v>
      </c>
      <c r="F1835">
        <v>372</v>
      </c>
      <c r="G1835">
        <v>5</v>
      </c>
      <c r="H1835" s="1">
        <v>45643.585903935185</v>
      </c>
      <c r="I1835" s="1">
        <v>45643.585905555556</v>
      </c>
      <c r="J1835" t="s">
        <v>42</v>
      </c>
      <c r="L1835" t="s">
        <v>24</v>
      </c>
      <c r="R1835" t="s">
        <v>25</v>
      </c>
    </row>
    <row r="1836" spans="1:18">
      <c r="A1836" t="s">
        <v>18</v>
      </c>
      <c r="B1836" t="s">
        <v>190</v>
      </c>
      <c r="C1836" t="s">
        <v>43</v>
      </c>
      <c r="D1836" t="s">
        <v>21</v>
      </c>
      <c r="E1836" t="s">
        <v>22</v>
      </c>
      <c r="F1836">
        <v>372</v>
      </c>
      <c r="G1836">
        <v>5</v>
      </c>
      <c r="H1836" s="1">
        <v>45643.585837581013</v>
      </c>
      <c r="I1836" s="1">
        <v>45643.585838854167</v>
      </c>
      <c r="J1836" t="s">
        <v>42</v>
      </c>
      <c r="L1836" t="s">
        <v>24</v>
      </c>
      <c r="R1836" t="s">
        <v>25</v>
      </c>
    </row>
    <row r="1837" spans="1:18">
      <c r="A1837" t="s">
        <v>18</v>
      </c>
      <c r="B1837" t="s">
        <v>190</v>
      </c>
      <c r="C1837" t="s">
        <v>44</v>
      </c>
      <c r="D1837" t="s">
        <v>21</v>
      </c>
      <c r="E1837" t="s">
        <v>22</v>
      </c>
      <c r="F1837">
        <v>372</v>
      </c>
      <c r="G1837">
        <v>5</v>
      </c>
      <c r="H1837" s="1">
        <v>45643.585203969902</v>
      </c>
      <c r="I1837" s="1">
        <v>45643.585245752314</v>
      </c>
      <c r="J1837" t="s">
        <v>45</v>
      </c>
      <c r="L1837" t="s">
        <v>24</v>
      </c>
      <c r="R1837" t="s">
        <v>25</v>
      </c>
    </row>
    <row r="1838" spans="1:18">
      <c r="A1838" t="s">
        <v>18</v>
      </c>
      <c r="B1838" t="s">
        <v>190</v>
      </c>
      <c r="C1838" t="s">
        <v>46</v>
      </c>
      <c r="D1838" t="s">
        <v>21</v>
      </c>
      <c r="E1838" t="s">
        <v>22</v>
      </c>
      <c r="F1838">
        <v>372</v>
      </c>
      <c r="G1838">
        <v>5</v>
      </c>
      <c r="H1838" s="1">
        <v>45643.570967361113</v>
      </c>
      <c r="I1838" s="1">
        <v>45643.570968784719</v>
      </c>
      <c r="J1838" t="s">
        <v>45</v>
      </c>
      <c r="L1838" t="s">
        <v>24</v>
      </c>
      <c r="R1838" t="s">
        <v>25</v>
      </c>
    </row>
    <row r="1839" spans="1:18">
      <c r="A1839" t="s">
        <v>18</v>
      </c>
      <c r="B1839" t="s">
        <v>190</v>
      </c>
      <c r="C1839" t="s">
        <v>47</v>
      </c>
      <c r="D1839" t="s">
        <v>21</v>
      </c>
      <c r="E1839" t="s">
        <v>22</v>
      </c>
      <c r="F1839">
        <v>372</v>
      </c>
      <c r="G1839">
        <v>5</v>
      </c>
      <c r="H1839" s="1">
        <v>45643.55578101852</v>
      </c>
      <c r="I1839" s="1">
        <v>45643.555819016205</v>
      </c>
      <c r="J1839" t="s">
        <v>72</v>
      </c>
      <c r="L1839" t="s">
        <v>24</v>
      </c>
      <c r="R1839" t="s">
        <v>25</v>
      </c>
    </row>
    <row r="1841" spans="1:18">
      <c r="A1841" t="s">
        <v>18</v>
      </c>
      <c r="B1841" t="s">
        <v>191</v>
      </c>
      <c r="C1841" t="s">
        <v>20</v>
      </c>
      <c r="D1841" t="s">
        <v>21</v>
      </c>
      <c r="E1841" t="s">
        <v>22</v>
      </c>
      <c r="F1841">
        <v>372</v>
      </c>
      <c r="G1841">
        <v>5</v>
      </c>
      <c r="H1841" s="1">
        <v>45663.661220567126</v>
      </c>
      <c r="I1841" s="1">
        <v>45663.662752546297</v>
      </c>
      <c r="J1841" t="s">
        <v>23</v>
      </c>
      <c r="L1841" t="s">
        <v>24</v>
      </c>
      <c r="R1841" t="s">
        <v>25</v>
      </c>
    </row>
    <row r="1842" spans="1:18">
      <c r="A1842" t="s">
        <v>18</v>
      </c>
      <c r="B1842" t="s">
        <v>191</v>
      </c>
      <c r="C1842" t="s">
        <v>26</v>
      </c>
      <c r="D1842" t="s">
        <v>21</v>
      </c>
      <c r="E1842" t="s">
        <v>22</v>
      </c>
      <c r="F1842">
        <v>372</v>
      </c>
      <c r="G1842">
        <v>5</v>
      </c>
      <c r="H1842" s="1">
        <v>45663.658176192126</v>
      </c>
      <c r="I1842" s="1">
        <v>45663.661091898146</v>
      </c>
      <c r="J1842" t="s">
        <v>27</v>
      </c>
      <c r="L1842" t="s">
        <v>24</v>
      </c>
      <c r="R1842" t="s">
        <v>25</v>
      </c>
    </row>
    <row r="1843" spans="1:18">
      <c r="A1843" t="s">
        <v>18</v>
      </c>
      <c r="B1843" t="s">
        <v>191</v>
      </c>
      <c r="C1843" t="s">
        <v>28</v>
      </c>
      <c r="D1843" t="s">
        <v>21</v>
      </c>
      <c r="E1843" t="s">
        <v>22</v>
      </c>
      <c r="F1843">
        <v>372</v>
      </c>
      <c r="G1843">
        <v>5</v>
      </c>
      <c r="H1843" s="1">
        <v>45663.656871296298</v>
      </c>
      <c r="I1843" s="1">
        <v>45663.656978356477</v>
      </c>
      <c r="J1843" t="s">
        <v>29</v>
      </c>
      <c r="L1843" t="s">
        <v>24</v>
      </c>
      <c r="R1843" t="s">
        <v>25</v>
      </c>
    </row>
    <row r="1844" spans="1:18">
      <c r="A1844" t="s">
        <v>18</v>
      </c>
      <c r="B1844" t="s">
        <v>191</v>
      </c>
      <c r="C1844" t="s">
        <v>30</v>
      </c>
      <c r="D1844" t="s">
        <v>21</v>
      </c>
      <c r="E1844" t="s">
        <v>22</v>
      </c>
      <c r="F1844">
        <v>372</v>
      </c>
      <c r="G1844">
        <v>5</v>
      </c>
      <c r="H1844" s="1">
        <v>45663.617746990742</v>
      </c>
      <c r="I1844" s="1">
        <v>45663.61778695602</v>
      </c>
      <c r="J1844" t="s">
        <v>31</v>
      </c>
      <c r="L1844" t="s">
        <v>24</v>
      </c>
      <c r="R1844" t="s">
        <v>25</v>
      </c>
    </row>
    <row r="1845" spans="1:18">
      <c r="A1845" t="s">
        <v>18</v>
      </c>
      <c r="B1845" t="s">
        <v>191</v>
      </c>
      <c r="C1845" t="s">
        <v>32</v>
      </c>
      <c r="D1845" t="s">
        <v>21</v>
      </c>
      <c r="E1845" t="s">
        <v>22</v>
      </c>
      <c r="F1845">
        <v>372</v>
      </c>
      <c r="G1845">
        <v>5</v>
      </c>
      <c r="H1845" s="1">
        <v>45663.611288622684</v>
      </c>
      <c r="I1845" s="1">
        <v>45663.611370451385</v>
      </c>
      <c r="J1845" t="s">
        <v>33</v>
      </c>
      <c r="L1845" t="s">
        <v>24</v>
      </c>
      <c r="R1845" t="s">
        <v>25</v>
      </c>
    </row>
    <row r="1846" spans="1:18">
      <c r="A1846" t="s">
        <v>18</v>
      </c>
      <c r="B1846" t="s">
        <v>191</v>
      </c>
      <c r="C1846" t="s">
        <v>34</v>
      </c>
      <c r="D1846" t="s">
        <v>21</v>
      </c>
      <c r="E1846" t="s">
        <v>22</v>
      </c>
      <c r="F1846">
        <v>372</v>
      </c>
      <c r="G1846">
        <v>5</v>
      </c>
      <c r="H1846" s="1">
        <v>45663.542148692126</v>
      </c>
      <c r="I1846" s="1">
        <v>45663.542172337962</v>
      </c>
      <c r="J1846" t="s">
        <v>35</v>
      </c>
      <c r="L1846" t="s">
        <v>24</v>
      </c>
      <c r="R1846" t="s">
        <v>25</v>
      </c>
    </row>
    <row r="1847" spans="1:18">
      <c r="A1847" t="s">
        <v>18</v>
      </c>
      <c r="B1847" t="s">
        <v>191</v>
      </c>
      <c r="C1847" t="s">
        <v>36</v>
      </c>
      <c r="D1847" t="s">
        <v>21</v>
      </c>
      <c r="E1847" t="s">
        <v>22</v>
      </c>
      <c r="F1847">
        <v>372</v>
      </c>
      <c r="G1847">
        <v>5</v>
      </c>
      <c r="H1847" s="1">
        <v>45663.535310763888</v>
      </c>
      <c r="I1847" s="1">
        <v>45663.535376770829</v>
      </c>
      <c r="J1847" t="s">
        <v>37</v>
      </c>
      <c r="L1847" t="s">
        <v>24</v>
      </c>
      <c r="R1847" t="s">
        <v>25</v>
      </c>
    </row>
    <row r="1848" spans="1:18">
      <c r="A1848" t="s">
        <v>18</v>
      </c>
      <c r="B1848" t="s">
        <v>191</v>
      </c>
      <c r="C1848" t="s">
        <v>38</v>
      </c>
      <c r="D1848" t="s">
        <v>21</v>
      </c>
      <c r="E1848" t="s">
        <v>22</v>
      </c>
      <c r="F1848">
        <v>372</v>
      </c>
      <c r="G1848">
        <v>5</v>
      </c>
      <c r="H1848" s="1">
        <v>45663.53104603009</v>
      </c>
      <c r="I1848" s="1">
        <v>45663.531047303237</v>
      </c>
      <c r="J1848" t="s">
        <v>37</v>
      </c>
      <c r="L1848" t="s">
        <v>24</v>
      </c>
      <c r="R1848" t="s">
        <v>25</v>
      </c>
    </row>
    <row r="1849" spans="1:18">
      <c r="A1849" t="s">
        <v>18</v>
      </c>
      <c r="B1849" t="s">
        <v>191</v>
      </c>
      <c r="C1849" t="s">
        <v>39</v>
      </c>
      <c r="D1849" t="s">
        <v>21</v>
      </c>
      <c r="E1849" t="s">
        <v>22</v>
      </c>
      <c r="F1849">
        <v>372</v>
      </c>
      <c r="G1849">
        <v>5</v>
      </c>
      <c r="H1849" s="1">
        <v>45663.527091631942</v>
      </c>
      <c r="I1849" s="1">
        <v>45663.527159340279</v>
      </c>
      <c r="J1849" t="s">
        <v>40</v>
      </c>
      <c r="L1849" t="s">
        <v>24</v>
      </c>
      <c r="R1849" t="s">
        <v>25</v>
      </c>
    </row>
    <row r="1850" spans="1:18">
      <c r="A1850" t="s">
        <v>18</v>
      </c>
      <c r="B1850" t="s">
        <v>191</v>
      </c>
      <c r="C1850" t="s">
        <v>41</v>
      </c>
      <c r="D1850" t="s">
        <v>21</v>
      </c>
      <c r="E1850" t="s">
        <v>22</v>
      </c>
      <c r="F1850">
        <v>372</v>
      </c>
      <c r="G1850">
        <v>5</v>
      </c>
      <c r="H1850" s="1">
        <v>45663.521214004628</v>
      </c>
      <c r="I1850" s="1">
        <v>45663.521258449073</v>
      </c>
      <c r="J1850" t="s">
        <v>42</v>
      </c>
      <c r="L1850" t="s">
        <v>24</v>
      </c>
      <c r="R1850" t="s">
        <v>25</v>
      </c>
    </row>
    <row r="1851" spans="1:18">
      <c r="A1851" t="s">
        <v>18</v>
      </c>
      <c r="B1851" t="s">
        <v>191</v>
      </c>
      <c r="C1851" t="s">
        <v>43</v>
      </c>
      <c r="D1851" t="s">
        <v>21</v>
      </c>
      <c r="E1851" t="s">
        <v>22</v>
      </c>
      <c r="F1851">
        <v>372</v>
      </c>
      <c r="G1851">
        <v>5</v>
      </c>
      <c r="H1851" s="1">
        <v>45663.518389699071</v>
      </c>
      <c r="I1851" s="1">
        <v>45663.518390972218</v>
      </c>
      <c r="J1851" t="s">
        <v>42</v>
      </c>
      <c r="L1851" t="s">
        <v>24</v>
      </c>
      <c r="R1851" t="s">
        <v>25</v>
      </c>
    </row>
    <row r="1852" spans="1:18">
      <c r="A1852" t="s">
        <v>18</v>
      </c>
      <c r="B1852" t="s">
        <v>191</v>
      </c>
      <c r="C1852" t="s">
        <v>43</v>
      </c>
      <c r="D1852" t="s">
        <v>21</v>
      </c>
      <c r="E1852" t="s">
        <v>22</v>
      </c>
      <c r="F1852">
        <v>372</v>
      </c>
      <c r="G1852">
        <v>5</v>
      </c>
      <c r="H1852" s="1">
        <v>45663.518316469905</v>
      </c>
      <c r="I1852" s="1">
        <v>45663.518317557871</v>
      </c>
      <c r="J1852" t="s">
        <v>42</v>
      </c>
      <c r="L1852" t="s">
        <v>24</v>
      </c>
      <c r="R1852" t="s">
        <v>25</v>
      </c>
    </row>
    <row r="1853" spans="1:18">
      <c r="A1853" t="s">
        <v>18</v>
      </c>
      <c r="B1853" t="s">
        <v>191</v>
      </c>
      <c r="C1853" t="s">
        <v>44</v>
      </c>
      <c r="D1853" t="s">
        <v>21</v>
      </c>
      <c r="E1853" t="s">
        <v>22</v>
      </c>
      <c r="F1853">
        <v>372</v>
      </c>
      <c r="G1853">
        <v>5</v>
      </c>
      <c r="H1853" s="1">
        <v>45663.512294675922</v>
      </c>
      <c r="I1853" s="1">
        <v>45663.512339155088</v>
      </c>
      <c r="J1853" t="s">
        <v>45</v>
      </c>
      <c r="L1853" t="s">
        <v>24</v>
      </c>
      <c r="R1853" t="s">
        <v>25</v>
      </c>
    </row>
    <row r="1854" spans="1:18">
      <c r="A1854" t="s">
        <v>18</v>
      </c>
      <c r="B1854" t="s">
        <v>191</v>
      </c>
      <c r="C1854" t="s">
        <v>46</v>
      </c>
      <c r="D1854" t="s">
        <v>21</v>
      </c>
      <c r="E1854" t="s">
        <v>22</v>
      </c>
      <c r="F1854">
        <v>372</v>
      </c>
      <c r="G1854">
        <v>5</v>
      </c>
      <c r="H1854" s="1">
        <v>45663.510564004631</v>
      </c>
      <c r="I1854" s="1">
        <v>45663.510565428238</v>
      </c>
      <c r="J1854" t="s">
        <v>45</v>
      </c>
      <c r="L1854" t="s">
        <v>24</v>
      </c>
      <c r="R1854" t="s">
        <v>25</v>
      </c>
    </row>
    <row r="1855" spans="1:18">
      <c r="A1855" t="s">
        <v>18</v>
      </c>
      <c r="B1855" t="s">
        <v>191</v>
      </c>
      <c r="C1855" t="s">
        <v>47</v>
      </c>
      <c r="D1855" t="s">
        <v>21</v>
      </c>
      <c r="E1855" t="s">
        <v>22</v>
      </c>
      <c r="F1855">
        <v>372</v>
      </c>
      <c r="G1855">
        <v>5</v>
      </c>
      <c r="H1855" s="1">
        <v>45663.509173842591</v>
      </c>
      <c r="I1855" s="1">
        <v>45663.509232604163</v>
      </c>
      <c r="J1855" t="s">
        <v>48</v>
      </c>
      <c r="L1855" t="s">
        <v>24</v>
      </c>
      <c r="R1855" t="s">
        <v>25</v>
      </c>
    </row>
    <row r="1857" spans="1:18">
      <c r="A1857" t="s">
        <v>18</v>
      </c>
      <c r="B1857" t="s">
        <v>192</v>
      </c>
      <c r="C1857" t="s">
        <v>20</v>
      </c>
      <c r="D1857" t="s">
        <v>21</v>
      </c>
      <c r="E1857" t="s">
        <v>22</v>
      </c>
      <c r="F1857">
        <v>372</v>
      </c>
      <c r="G1857">
        <v>5</v>
      </c>
      <c r="H1857" s="1">
        <v>45643.688184606479</v>
      </c>
      <c r="I1857" s="1">
        <v>45643.688395451391</v>
      </c>
      <c r="J1857" t="s">
        <v>77</v>
      </c>
      <c r="L1857" t="s">
        <v>24</v>
      </c>
      <c r="R1857" t="s">
        <v>25</v>
      </c>
    </row>
    <row r="1858" spans="1:18">
      <c r="A1858" t="s">
        <v>18</v>
      </c>
      <c r="B1858" t="s">
        <v>192</v>
      </c>
      <c r="C1858" t="s">
        <v>26</v>
      </c>
      <c r="D1858" t="s">
        <v>21</v>
      </c>
      <c r="E1858" t="s">
        <v>22</v>
      </c>
      <c r="F1858">
        <v>372</v>
      </c>
      <c r="G1858">
        <v>5</v>
      </c>
      <c r="H1858" s="1">
        <v>45643.565023229166</v>
      </c>
      <c r="I1858" s="1">
        <v>45643.568600810184</v>
      </c>
      <c r="J1858" t="s">
        <v>50</v>
      </c>
      <c r="L1858" t="s">
        <v>24</v>
      </c>
      <c r="R1858" t="s">
        <v>25</v>
      </c>
    </row>
    <row r="1859" spans="1:18">
      <c r="A1859" t="s">
        <v>18</v>
      </c>
      <c r="B1859" t="s">
        <v>192</v>
      </c>
      <c r="C1859" t="s">
        <v>28</v>
      </c>
      <c r="D1859" t="s">
        <v>21</v>
      </c>
      <c r="E1859" t="s">
        <v>22</v>
      </c>
      <c r="F1859">
        <v>372</v>
      </c>
      <c r="G1859">
        <v>5</v>
      </c>
      <c r="H1859" s="1">
        <v>45643.558797881946</v>
      </c>
      <c r="I1859" s="1">
        <v>45643.558841631944</v>
      </c>
      <c r="J1859" t="s">
        <v>29</v>
      </c>
      <c r="L1859" t="s">
        <v>24</v>
      </c>
      <c r="R1859" t="s">
        <v>25</v>
      </c>
    </row>
    <row r="1860" spans="1:18">
      <c r="A1860" t="s">
        <v>18</v>
      </c>
      <c r="B1860" t="s">
        <v>192</v>
      </c>
      <c r="C1860" t="s">
        <v>30</v>
      </c>
      <c r="D1860" t="s">
        <v>21</v>
      </c>
      <c r="E1860" t="s">
        <v>22</v>
      </c>
      <c r="F1860">
        <v>372</v>
      </c>
      <c r="G1860">
        <v>5</v>
      </c>
      <c r="H1860" s="1">
        <v>45643.551372800925</v>
      </c>
      <c r="I1860" s="1">
        <v>45643.551417164352</v>
      </c>
      <c r="J1860" t="s">
        <v>31</v>
      </c>
      <c r="L1860" t="s">
        <v>24</v>
      </c>
      <c r="R1860" t="s">
        <v>25</v>
      </c>
    </row>
    <row r="1861" spans="1:18">
      <c r="A1861" t="s">
        <v>18</v>
      </c>
      <c r="B1861" t="s">
        <v>192</v>
      </c>
      <c r="C1861" t="s">
        <v>32</v>
      </c>
      <c r="D1861" t="s">
        <v>21</v>
      </c>
      <c r="E1861" t="s">
        <v>22</v>
      </c>
      <c r="F1861">
        <v>372</v>
      </c>
      <c r="G1861">
        <v>5</v>
      </c>
      <c r="H1861" s="1">
        <v>45643.543090856481</v>
      </c>
      <c r="I1861" s="1">
        <v>45643.543130092592</v>
      </c>
      <c r="J1861" t="s">
        <v>51</v>
      </c>
      <c r="L1861" t="s">
        <v>24</v>
      </c>
      <c r="R1861" t="s">
        <v>25</v>
      </c>
    </row>
    <row r="1862" spans="1:18">
      <c r="A1862" t="s">
        <v>18</v>
      </c>
      <c r="B1862" t="s">
        <v>192</v>
      </c>
      <c r="C1862" t="s">
        <v>34</v>
      </c>
      <c r="D1862" t="s">
        <v>21</v>
      </c>
      <c r="E1862" t="s">
        <v>22</v>
      </c>
      <c r="F1862">
        <v>372</v>
      </c>
      <c r="G1862">
        <v>5</v>
      </c>
      <c r="H1862" s="1">
        <v>45643.53852804398</v>
      </c>
      <c r="I1862" s="1">
        <v>45643.538595335645</v>
      </c>
      <c r="J1862" t="s">
        <v>35</v>
      </c>
      <c r="L1862" t="s">
        <v>24</v>
      </c>
      <c r="R1862" t="s">
        <v>25</v>
      </c>
    </row>
    <row r="1863" spans="1:18">
      <c r="A1863" t="s">
        <v>18</v>
      </c>
      <c r="B1863" t="s">
        <v>192</v>
      </c>
      <c r="C1863" t="s">
        <v>36</v>
      </c>
      <c r="D1863" t="s">
        <v>21</v>
      </c>
      <c r="E1863" t="s">
        <v>22</v>
      </c>
      <c r="F1863">
        <v>372</v>
      </c>
      <c r="G1863">
        <v>5</v>
      </c>
      <c r="H1863" s="1">
        <v>45643.529856562498</v>
      </c>
      <c r="I1863" s="1">
        <v>45643.529910266203</v>
      </c>
      <c r="J1863" t="s">
        <v>71</v>
      </c>
      <c r="L1863" t="s">
        <v>24</v>
      </c>
      <c r="R1863" t="s">
        <v>25</v>
      </c>
    </row>
    <row r="1864" spans="1:18">
      <c r="A1864" t="s">
        <v>18</v>
      </c>
      <c r="B1864" t="s">
        <v>192</v>
      </c>
      <c r="C1864" t="s">
        <v>38</v>
      </c>
      <c r="D1864" t="s">
        <v>21</v>
      </c>
      <c r="E1864" t="s">
        <v>22</v>
      </c>
      <c r="F1864">
        <v>372</v>
      </c>
      <c r="G1864">
        <v>5</v>
      </c>
      <c r="H1864" s="1">
        <v>45643.528067858795</v>
      </c>
      <c r="I1864" s="1">
        <v>45643.528068749998</v>
      </c>
      <c r="J1864" t="s">
        <v>71</v>
      </c>
      <c r="L1864" t="s">
        <v>24</v>
      </c>
      <c r="R1864" t="s">
        <v>25</v>
      </c>
    </row>
    <row r="1865" spans="1:18">
      <c r="A1865" t="s">
        <v>18</v>
      </c>
      <c r="B1865" t="s">
        <v>192</v>
      </c>
      <c r="C1865" t="s">
        <v>39</v>
      </c>
      <c r="D1865" t="s">
        <v>21</v>
      </c>
      <c r="E1865" t="s">
        <v>22</v>
      </c>
      <c r="F1865">
        <v>372</v>
      </c>
      <c r="G1865">
        <v>5</v>
      </c>
      <c r="H1865" s="1">
        <v>45643.527437881945</v>
      </c>
      <c r="I1865" s="1">
        <v>45643.527479247685</v>
      </c>
      <c r="J1865" t="s">
        <v>40</v>
      </c>
      <c r="L1865" t="s">
        <v>24</v>
      </c>
      <c r="R1865" t="s">
        <v>25</v>
      </c>
    </row>
    <row r="1866" spans="1:18">
      <c r="A1866" t="s">
        <v>18</v>
      </c>
      <c r="B1866" t="s">
        <v>192</v>
      </c>
      <c r="C1866" t="s">
        <v>41</v>
      </c>
      <c r="D1866" t="s">
        <v>21</v>
      </c>
      <c r="E1866" t="s">
        <v>22</v>
      </c>
      <c r="F1866">
        <v>372</v>
      </c>
      <c r="G1866">
        <v>5</v>
      </c>
      <c r="H1866" s="1">
        <v>45643.525254131942</v>
      </c>
      <c r="I1866" s="1">
        <v>45643.5252946412</v>
      </c>
      <c r="J1866" t="s">
        <v>42</v>
      </c>
      <c r="L1866" t="s">
        <v>24</v>
      </c>
      <c r="R1866" t="s">
        <v>25</v>
      </c>
    </row>
    <row r="1867" spans="1:18">
      <c r="A1867" t="s">
        <v>18</v>
      </c>
      <c r="B1867" t="s">
        <v>192</v>
      </c>
      <c r="C1867" t="s">
        <v>43</v>
      </c>
      <c r="D1867" t="s">
        <v>21</v>
      </c>
      <c r="E1867" t="s">
        <v>22</v>
      </c>
      <c r="F1867">
        <v>372</v>
      </c>
      <c r="G1867">
        <v>5</v>
      </c>
      <c r="H1867" s="1">
        <v>45643.522944444441</v>
      </c>
      <c r="I1867" s="1">
        <v>45643.522945868055</v>
      </c>
      <c r="J1867" t="s">
        <v>42</v>
      </c>
      <c r="L1867" t="s">
        <v>24</v>
      </c>
      <c r="R1867" t="s">
        <v>25</v>
      </c>
    </row>
    <row r="1868" spans="1:18">
      <c r="A1868" t="s">
        <v>18</v>
      </c>
      <c r="B1868" t="s">
        <v>192</v>
      </c>
      <c r="C1868" t="s">
        <v>43</v>
      </c>
      <c r="D1868" t="s">
        <v>21</v>
      </c>
      <c r="E1868" t="s">
        <v>22</v>
      </c>
      <c r="F1868">
        <v>372</v>
      </c>
      <c r="G1868">
        <v>5</v>
      </c>
      <c r="H1868" s="1">
        <v>45643.52288005787</v>
      </c>
      <c r="I1868" s="1">
        <v>45643.522881331017</v>
      </c>
      <c r="J1868" t="s">
        <v>42</v>
      </c>
      <c r="L1868" t="s">
        <v>24</v>
      </c>
      <c r="R1868" t="s">
        <v>25</v>
      </c>
    </row>
    <row r="1869" spans="1:18">
      <c r="A1869" t="s">
        <v>18</v>
      </c>
      <c r="B1869" t="s">
        <v>192</v>
      </c>
      <c r="C1869" t="s">
        <v>44</v>
      </c>
      <c r="D1869" t="s">
        <v>21</v>
      </c>
      <c r="E1869" t="s">
        <v>22</v>
      </c>
      <c r="F1869">
        <v>372</v>
      </c>
      <c r="G1869">
        <v>5</v>
      </c>
      <c r="H1869" s="1">
        <v>45643.516609687496</v>
      </c>
      <c r="I1869" s="1">
        <v>45643.516652893515</v>
      </c>
      <c r="J1869" t="s">
        <v>45</v>
      </c>
      <c r="L1869" t="s">
        <v>24</v>
      </c>
      <c r="R1869" t="s">
        <v>25</v>
      </c>
    </row>
    <row r="1870" spans="1:18">
      <c r="A1870" t="s">
        <v>18</v>
      </c>
      <c r="B1870" t="s">
        <v>192</v>
      </c>
      <c r="C1870" t="s">
        <v>46</v>
      </c>
      <c r="D1870" t="s">
        <v>21</v>
      </c>
      <c r="E1870" t="s">
        <v>22</v>
      </c>
      <c r="F1870">
        <v>372</v>
      </c>
      <c r="G1870">
        <v>5</v>
      </c>
      <c r="H1870" s="1">
        <v>45643.515125347221</v>
      </c>
      <c r="I1870" s="1">
        <v>45643.515126817125</v>
      </c>
      <c r="J1870" t="s">
        <v>45</v>
      </c>
      <c r="L1870" t="s">
        <v>24</v>
      </c>
      <c r="R1870" t="s">
        <v>25</v>
      </c>
    </row>
    <row r="1871" spans="1:18">
      <c r="A1871" t="s">
        <v>18</v>
      </c>
      <c r="B1871" t="s">
        <v>192</v>
      </c>
      <c r="C1871" t="s">
        <v>47</v>
      </c>
      <c r="D1871" t="s">
        <v>21</v>
      </c>
      <c r="E1871" t="s">
        <v>22</v>
      </c>
      <c r="F1871">
        <v>372</v>
      </c>
      <c r="G1871">
        <v>5</v>
      </c>
      <c r="H1871" s="1">
        <v>45643.510957256942</v>
      </c>
      <c r="I1871" s="1">
        <v>45643.511000462961</v>
      </c>
      <c r="J1871" t="s">
        <v>72</v>
      </c>
      <c r="L1871" t="s">
        <v>24</v>
      </c>
      <c r="R1871" t="s">
        <v>25</v>
      </c>
    </row>
    <row r="1873" spans="1:18">
      <c r="A1873" t="s">
        <v>18</v>
      </c>
      <c r="B1873" t="s">
        <v>193</v>
      </c>
      <c r="C1873" t="s">
        <v>20</v>
      </c>
      <c r="D1873" t="s">
        <v>21</v>
      </c>
      <c r="E1873" t="s">
        <v>22</v>
      </c>
      <c r="F1873">
        <v>372</v>
      </c>
      <c r="G1873">
        <v>5</v>
      </c>
      <c r="H1873" s="1">
        <v>45643.704610844907</v>
      </c>
      <c r="I1873" s="1">
        <v>45643.704671215273</v>
      </c>
      <c r="J1873" t="s">
        <v>77</v>
      </c>
      <c r="L1873" t="s">
        <v>24</v>
      </c>
      <c r="R1873" t="s">
        <v>25</v>
      </c>
    </row>
    <row r="1874" spans="1:18">
      <c r="A1874" t="s">
        <v>18</v>
      </c>
      <c r="B1874" t="s">
        <v>193</v>
      </c>
      <c r="C1874" t="s">
        <v>26</v>
      </c>
      <c r="D1874" t="s">
        <v>21</v>
      </c>
      <c r="E1874" t="s">
        <v>22</v>
      </c>
      <c r="F1874">
        <v>372</v>
      </c>
      <c r="G1874">
        <v>5</v>
      </c>
      <c r="H1874" s="1">
        <v>45643.540484224533</v>
      </c>
      <c r="I1874" s="1">
        <v>45643.543512268516</v>
      </c>
      <c r="J1874" t="s">
        <v>50</v>
      </c>
      <c r="L1874" t="s">
        <v>24</v>
      </c>
      <c r="R1874" t="s">
        <v>25</v>
      </c>
    </row>
    <row r="1875" spans="1:18">
      <c r="A1875" t="s">
        <v>18</v>
      </c>
      <c r="B1875" t="s">
        <v>193</v>
      </c>
      <c r="C1875" t="s">
        <v>28</v>
      </c>
      <c r="D1875" t="s">
        <v>21</v>
      </c>
      <c r="E1875" t="s">
        <v>22</v>
      </c>
      <c r="F1875">
        <v>372</v>
      </c>
      <c r="G1875">
        <v>5</v>
      </c>
      <c r="H1875" s="1">
        <v>45643.535154201389</v>
      </c>
      <c r="I1875" s="1">
        <v>45643.53522056713</v>
      </c>
      <c r="J1875" t="s">
        <v>29</v>
      </c>
      <c r="L1875" t="s">
        <v>24</v>
      </c>
      <c r="R1875" t="s">
        <v>25</v>
      </c>
    </row>
    <row r="1876" spans="1:18">
      <c r="A1876" t="s">
        <v>18</v>
      </c>
      <c r="B1876" t="s">
        <v>193</v>
      </c>
      <c r="C1876" t="s">
        <v>30</v>
      </c>
      <c r="D1876" t="s">
        <v>21</v>
      </c>
      <c r="E1876" t="s">
        <v>22</v>
      </c>
      <c r="F1876">
        <v>372</v>
      </c>
      <c r="G1876">
        <v>5</v>
      </c>
      <c r="H1876" s="1">
        <v>45643.531293171298</v>
      </c>
      <c r="I1876" s="1">
        <v>45643.531401655091</v>
      </c>
      <c r="J1876" t="s">
        <v>31</v>
      </c>
      <c r="L1876" t="s">
        <v>24</v>
      </c>
      <c r="R1876" t="s">
        <v>25</v>
      </c>
    </row>
    <row r="1877" spans="1:18">
      <c r="A1877" t="s">
        <v>18</v>
      </c>
      <c r="B1877" t="s">
        <v>193</v>
      </c>
      <c r="C1877" t="s">
        <v>32</v>
      </c>
      <c r="D1877" t="s">
        <v>21</v>
      </c>
      <c r="E1877" t="s">
        <v>22</v>
      </c>
      <c r="F1877">
        <v>372</v>
      </c>
      <c r="G1877">
        <v>5</v>
      </c>
      <c r="H1877" s="1">
        <v>45643.527756631942</v>
      </c>
      <c r="I1877" s="1">
        <v>45643.527807060185</v>
      </c>
      <c r="J1877" t="s">
        <v>51</v>
      </c>
      <c r="L1877" t="s">
        <v>24</v>
      </c>
      <c r="R1877" t="s">
        <v>25</v>
      </c>
    </row>
    <row r="1878" spans="1:18">
      <c r="A1878" t="s">
        <v>18</v>
      </c>
      <c r="B1878" t="s">
        <v>193</v>
      </c>
      <c r="C1878" t="s">
        <v>34</v>
      </c>
      <c r="D1878" t="s">
        <v>21</v>
      </c>
      <c r="E1878" t="s">
        <v>22</v>
      </c>
      <c r="F1878">
        <v>372</v>
      </c>
      <c r="G1878">
        <v>5</v>
      </c>
      <c r="H1878" s="1">
        <v>45643.52021894676</v>
      </c>
      <c r="I1878" s="1">
        <v>45643.520248298606</v>
      </c>
      <c r="J1878" t="s">
        <v>35</v>
      </c>
      <c r="L1878" t="s">
        <v>24</v>
      </c>
      <c r="R1878" t="s">
        <v>25</v>
      </c>
    </row>
    <row r="1879" spans="1:18">
      <c r="A1879" t="s">
        <v>18</v>
      </c>
      <c r="B1879" t="s">
        <v>193</v>
      </c>
      <c r="C1879" t="s">
        <v>36</v>
      </c>
      <c r="D1879" t="s">
        <v>21</v>
      </c>
      <c r="E1879" t="s">
        <v>22</v>
      </c>
      <c r="F1879">
        <v>372</v>
      </c>
      <c r="G1879">
        <v>5</v>
      </c>
      <c r="H1879" s="1">
        <v>45643.515315706019</v>
      </c>
      <c r="I1879" s="1">
        <v>45643.515675543982</v>
      </c>
      <c r="J1879" t="s">
        <v>71</v>
      </c>
      <c r="L1879" t="s">
        <v>24</v>
      </c>
      <c r="R1879" t="s">
        <v>25</v>
      </c>
    </row>
    <row r="1880" spans="1:18">
      <c r="A1880" t="s">
        <v>18</v>
      </c>
      <c r="B1880" t="s">
        <v>193</v>
      </c>
      <c r="C1880" t="s">
        <v>38</v>
      </c>
      <c r="D1880" t="s">
        <v>21</v>
      </c>
      <c r="E1880" t="s">
        <v>22</v>
      </c>
      <c r="F1880">
        <v>372</v>
      </c>
      <c r="G1880">
        <v>5</v>
      </c>
      <c r="H1880" s="1">
        <v>45643.513512500002</v>
      </c>
      <c r="I1880" s="1">
        <v>45643.513513576385</v>
      </c>
      <c r="J1880" t="s">
        <v>71</v>
      </c>
      <c r="L1880" t="s">
        <v>24</v>
      </c>
      <c r="R1880" t="s">
        <v>25</v>
      </c>
    </row>
    <row r="1881" spans="1:18">
      <c r="A1881" t="s">
        <v>18</v>
      </c>
      <c r="B1881" t="s">
        <v>193</v>
      </c>
      <c r="C1881" t="s">
        <v>39</v>
      </c>
      <c r="D1881" t="s">
        <v>21</v>
      </c>
      <c r="E1881" t="s">
        <v>22</v>
      </c>
      <c r="F1881">
        <v>372</v>
      </c>
      <c r="G1881">
        <v>5</v>
      </c>
      <c r="H1881" s="1">
        <v>45643.511632372683</v>
      </c>
      <c r="I1881" s="1">
        <v>45643.511676504626</v>
      </c>
      <c r="J1881" t="s">
        <v>40</v>
      </c>
      <c r="L1881" t="s">
        <v>24</v>
      </c>
      <c r="R1881" t="s">
        <v>25</v>
      </c>
    </row>
    <row r="1882" spans="1:18">
      <c r="A1882" t="s">
        <v>18</v>
      </c>
      <c r="B1882" t="s">
        <v>193</v>
      </c>
      <c r="C1882" t="s">
        <v>41</v>
      </c>
      <c r="D1882" t="s">
        <v>21</v>
      </c>
      <c r="E1882" t="s">
        <v>22</v>
      </c>
      <c r="F1882">
        <v>372</v>
      </c>
      <c r="G1882">
        <v>5</v>
      </c>
      <c r="H1882" s="1">
        <v>45643.506593784718</v>
      </c>
      <c r="I1882" s="1">
        <v>45643.506633680554</v>
      </c>
      <c r="J1882" t="s">
        <v>42</v>
      </c>
      <c r="L1882" t="s">
        <v>24</v>
      </c>
      <c r="R1882" t="s">
        <v>25</v>
      </c>
    </row>
    <row r="1883" spans="1:18">
      <c r="A1883" t="s">
        <v>18</v>
      </c>
      <c r="B1883" t="s">
        <v>193</v>
      </c>
      <c r="C1883" t="s">
        <v>43</v>
      </c>
      <c r="D1883" t="s">
        <v>21</v>
      </c>
      <c r="E1883" t="s">
        <v>22</v>
      </c>
      <c r="F1883">
        <v>372</v>
      </c>
      <c r="G1883">
        <v>5</v>
      </c>
      <c r="H1883" s="1">
        <v>45643.504616550927</v>
      </c>
      <c r="I1883" s="1">
        <v>45643.50461762731</v>
      </c>
      <c r="J1883" t="s">
        <v>42</v>
      </c>
      <c r="L1883" t="s">
        <v>24</v>
      </c>
      <c r="R1883" t="s">
        <v>25</v>
      </c>
    </row>
    <row r="1884" spans="1:18">
      <c r="A1884" t="s">
        <v>18</v>
      </c>
      <c r="B1884" t="s">
        <v>193</v>
      </c>
      <c r="C1884" t="s">
        <v>43</v>
      </c>
      <c r="D1884" t="s">
        <v>21</v>
      </c>
      <c r="E1884" t="s">
        <v>22</v>
      </c>
      <c r="F1884">
        <v>372</v>
      </c>
      <c r="G1884">
        <v>5</v>
      </c>
      <c r="H1884" s="1">
        <v>45643.504551076388</v>
      </c>
      <c r="I1884" s="1">
        <v>45643.504553043982</v>
      </c>
      <c r="J1884" t="s">
        <v>42</v>
      </c>
      <c r="L1884" t="s">
        <v>24</v>
      </c>
      <c r="R1884" t="s">
        <v>25</v>
      </c>
    </row>
    <row r="1885" spans="1:18">
      <c r="A1885" t="s">
        <v>18</v>
      </c>
      <c r="B1885" t="s">
        <v>193</v>
      </c>
      <c r="C1885" t="s">
        <v>44</v>
      </c>
      <c r="D1885" t="s">
        <v>21</v>
      </c>
      <c r="E1885" t="s">
        <v>22</v>
      </c>
      <c r="F1885">
        <v>372</v>
      </c>
      <c r="G1885">
        <v>5</v>
      </c>
      <c r="H1885" s="1">
        <v>45643.498306979163</v>
      </c>
      <c r="I1885" s="1">
        <v>45643.498348379631</v>
      </c>
      <c r="J1885" t="s">
        <v>45</v>
      </c>
      <c r="L1885" t="s">
        <v>24</v>
      </c>
      <c r="R1885" t="s">
        <v>25</v>
      </c>
    </row>
    <row r="1886" spans="1:18">
      <c r="A1886" t="s">
        <v>18</v>
      </c>
      <c r="B1886" t="s">
        <v>193</v>
      </c>
      <c r="C1886" t="s">
        <v>46</v>
      </c>
      <c r="D1886" t="s">
        <v>21</v>
      </c>
      <c r="E1886" t="s">
        <v>22</v>
      </c>
      <c r="F1886">
        <v>372</v>
      </c>
      <c r="G1886">
        <v>5</v>
      </c>
      <c r="H1886" s="1">
        <v>45643.496308946756</v>
      </c>
      <c r="I1886" s="1">
        <v>45643.496310416667</v>
      </c>
      <c r="J1886" t="s">
        <v>45</v>
      </c>
      <c r="L1886" t="s">
        <v>24</v>
      </c>
      <c r="R1886" t="s">
        <v>25</v>
      </c>
    </row>
    <row r="1887" spans="1:18">
      <c r="A1887" t="s">
        <v>18</v>
      </c>
      <c r="B1887" t="s">
        <v>193</v>
      </c>
      <c r="C1887" t="s">
        <v>47</v>
      </c>
      <c r="D1887" t="s">
        <v>21</v>
      </c>
      <c r="E1887" t="s">
        <v>22</v>
      </c>
      <c r="F1887">
        <v>372</v>
      </c>
      <c r="G1887">
        <v>5</v>
      </c>
      <c r="H1887" s="1">
        <v>45643.49319552083</v>
      </c>
      <c r="I1887" s="1">
        <v>45643.493300381946</v>
      </c>
      <c r="J1887" t="s">
        <v>72</v>
      </c>
      <c r="L1887" t="s">
        <v>24</v>
      </c>
      <c r="R1887" t="s">
        <v>25</v>
      </c>
    </row>
    <row r="1889" spans="1:18">
      <c r="A1889" t="s">
        <v>18</v>
      </c>
      <c r="B1889" t="s">
        <v>194</v>
      </c>
      <c r="C1889" t="s">
        <v>20</v>
      </c>
      <c r="D1889" t="s">
        <v>21</v>
      </c>
      <c r="E1889" t="s">
        <v>22</v>
      </c>
      <c r="F1889">
        <v>372</v>
      </c>
      <c r="G1889">
        <v>5</v>
      </c>
      <c r="H1889" s="1">
        <v>45643.714531400459</v>
      </c>
      <c r="I1889" s="1">
        <v>45643.714566666662</v>
      </c>
      <c r="J1889" t="s">
        <v>77</v>
      </c>
      <c r="L1889" t="s">
        <v>24</v>
      </c>
      <c r="R1889" t="s">
        <v>25</v>
      </c>
    </row>
    <row r="1890" spans="1:18">
      <c r="A1890" t="s">
        <v>18</v>
      </c>
      <c r="B1890" t="s">
        <v>194</v>
      </c>
      <c r="C1890" t="s">
        <v>26</v>
      </c>
      <c r="D1890" t="s">
        <v>21</v>
      </c>
      <c r="E1890" t="s">
        <v>22</v>
      </c>
      <c r="F1890">
        <v>372</v>
      </c>
      <c r="G1890">
        <v>5</v>
      </c>
      <c r="H1890" s="1">
        <v>45643.59715170139</v>
      </c>
      <c r="I1890" s="1">
        <v>45643.599839351853</v>
      </c>
      <c r="J1890" t="s">
        <v>50</v>
      </c>
      <c r="L1890" t="s">
        <v>24</v>
      </c>
      <c r="R1890" t="s">
        <v>25</v>
      </c>
    </row>
    <row r="1891" spans="1:18">
      <c r="A1891" t="s">
        <v>18</v>
      </c>
      <c r="B1891" t="s">
        <v>194</v>
      </c>
      <c r="C1891" t="s">
        <v>28</v>
      </c>
      <c r="D1891" t="s">
        <v>21</v>
      </c>
      <c r="E1891" t="s">
        <v>22</v>
      </c>
      <c r="F1891">
        <v>372</v>
      </c>
      <c r="G1891">
        <v>5</v>
      </c>
      <c r="H1891" s="1">
        <v>45643.587413159723</v>
      </c>
      <c r="I1891" s="1">
        <v>45643.587440312498</v>
      </c>
      <c r="J1891" t="s">
        <v>29</v>
      </c>
      <c r="L1891" t="s">
        <v>24</v>
      </c>
      <c r="R1891" t="s">
        <v>25</v>
      </c>
    </row>
    <row r="1892" spans="1:18">
      <c r="A1892" t="s">
        <v>18</v>
      </c>
      <c r="B1892" t="s">
        <v>194</v>
      </c>
      <c r="C1892" t="s">
        <v>30</v>
      </c>
      <c r="D1892" t="s">
        <v>21</v>
      </c>
      <c r="E1892" t="s">
        <v>22</v>
      </c>
      <c r="F1892">
        <v>372</v>
      </c>
      <c r="G1892">
        <v>5</v>
      </c>
      <c r="H1892" s="1">
        <v>45643.582613854167</v>
      </c>
      <c r="I1892" s="1">
        <v>45643.582646759256</v>
      </c>
      <c r="J1892" t="s">
        <v>31</v>
      </c>
      <c r="L1892" t="s">
        <v>24</v>
      </c>
      <c r="R1892" t="s">
        <v>25</v>
      </c>
    </row>
    <row r="1893" spans="1:18">
      <c r="A1893" t="s">
        <v>18</v>
      </c>
      <c r="B1893" t="s">
        <v>194</v>
      </c>
      <c r="C1893" t="s">
        <v>32</v>
      </c>
      <c r="D1893" t="s">
        <v>21</v>
      </c>
      <c r="E1893" t="s">
        <v>22</v>
      </c>
      <c r="F1893">
        <v>372</v>
      </c>
      <c r="G1893">
        <v>5</v>
      </c>
      <c r="H1893" s="1">
        <v>45643.577710613426</v>
      </c>
      <c r="I1893" s="1">
        <v>45643.577746261573</v>
      </c>
      <c r="J1893" t="s">
        <v>51</v>
      </c>
      <c r="L1893" t="s">
        <v>24</v>
      </c>
      <c r="R1893" t="s">
        <v>25</v>
      </c>
    </row>
    <row r="1894" spans="1:18">
      <c r="A1894" t="s">
        <v>18</v>
      </c>
      <c r="B1894" t="s">
        <v>194</v>
      </c>
      <c r="C1894" t="s">
        <v>34</v>
      </c>
      <c r="D1894" t="s">
        <v>21</v>
      </c>
      <c r="E1894" t="s">
        <v>22</v>
      </c>
      <c r="F1894">
        <v>372</v>
      </c>
      <c r="G1894">
        <v>5</v>
      </c>
      <c r="H1894" s="1">
        <v>45643.563382210647</v>
      </c>
      <c r="I1894" s="1">
        <v>45643.563413194446</v>
      </c>
      <c r="J1894" t="s">
        <v>35</v>
      </c>
      <c r="L1894" t="s">
        <v>24</v>
      </c>
      <c r="R1894" t="s">
        <v>25</v>
      </c>
    </row>
    <row r="1895" spans="1:18">
      <c r="A1895" t="s">
        <v>18</v>
      </c>
      <c r="B1895" t="s">
        <v>194</v>
      </c>
      <c r="C1895" t="s">
        <v>36</v>
      </c>
      <c r="D1895" t="s">
        <v>21</v>
      </c>
      <c r="E1895" t="s">
        <v>22</v>
      </c>
      <c r="F1895">
        <v>372</v>
      </c>
      <c r="G1895">
        <v>5</v>
      </c>
      <c r="H1895" s="1">
        <v>45643.554136342587</v>
      </c>
      <c r="I1895" s="1">
        <v>45643.554376851847</v>
      </c>
      <c r="J1895" t="s">
        <v>71</v>
      </c>
      <c r="L1895" t="s">
        <v>24</v>
      </c>
      <c r="R1895" t="s">
        <v>25</v>
      </c>
    </row>
    <row r="1896" spans="1:18">
      <c r="A1896" t="s">
        <v>18</v>
      </c>
      <c r="B1896" t="s">
        <v>194</v>
      </c>
      <c r="C1896" t="s">
        <v>38</v>
      </c>
      <c r="D1896" t="s">
        <v>21</v>
      </c>
      <c r="E1896" t="s">
        <v>22</v>
      </c>
      <c r="F1896">
        <v>372</v>
      </c>
      <c r="G1896">
        <v>5</v>
      </c>
      <c r="H1896" s="1">
        <v>45643.552677280088</v>
      </c>
      <c r="I1896" s="1">
        <v>45643.552678159722</v>
      </c>
      <c r="J1896" t="s">
        <v>71</v>
      </c>
      <c r="L1896" t="s">
        <v>24</v>
      </c>
      <c r="R1896" t="s">
        <v>25</v>
      </c>
    </row>
    <row r="1897" spans="1:18">
      <c r="A1897" t="s">
        <v>18</v>
      </c>
      <c r="B1897" t="s">
        <v>194</v>
      </c>
      <c r="C1897" t="s">
        <v>39</v>
      </c>
      <c r="D1897" t="s">
        <v>21</v>
      </c>
      <c r="E1897" t="s">
        <v>22</v>
      </c>
      <c r="F1897">
        <v>372</v>
      </c>
      <c r="G1897">
        <v>5</v>
      </c>
      <c r="H1897" s="1">
        <v>45643.541519907405</v>
      </c>
      <c r="I1897" s="1">
        <v>45643.541572418981</v>
      </c>
      <c r="J1897" t="s">
        <v>40</v>
      </c>
      <c r="L1897" t="s">
        <v>24</v>
      </c>
      <c r="R1897" t="s">
        <v>25</v>
      </c>
    </row>
    <row r="1898" spans="1:18">
      <c r="A1898" t="s">
        <v>18</v>
      </c>
      <c r="B1898" t="s">
        <v>194</v>
      </c>
      <c r="C1898" t="s">
        <v>41</v>
      </c>
      <c r="D1898" t="s">
        <v>21</v>
      </c>
      <c r="E1898" t="s">
        <v>22</v>
      </c>
      <c r="F1898">
        <v>372</v>
      </c>
      <c r="G1898">
        <v>5</v>
      </c>
      <c r="H1898" s="1">
        <v>45643.537080092588</v>
      </c>
      <c r="I1898" s="1">
        <v>45643.537117361106</v>
      </c>
      <c r="J1898" t="s">
        <v>42</v>
      </c>
      <c r="L1898" t="s">
        <v>24</v>
      </c>
      <c r="R1898" t="s">
        <v>25</v>
      </c>
    </row>
    <row r="1899" spans="1:18">
      <c r="A1899" t="s">
        <v>18</v>
      </c>
      <c r="B1899" t="s">
        <v>194</v>
      </c>
      <c r="C1899" t="s">
        <v>43</v>
      </c>
      <c r="D1899" t="s">
        <v>21</v>
      </c>
      <c r="E1899" t="s">
        <v>22</v>
      </c>
      <c r="F1899">
        <v>372</v>
      </c>
      <c r="G1899">
        <v>5</v>
      </c>
      <c r="H1899" s="1">
        <v>45643.535036956018</v>
      </c>
      <c r="I1899" s="1">
        <v>45643.535038391201</v>
      </c>
      <c r="J1899" t="s">
        <v>42</v>
      </c>
      <c r="L1899" t="s">
        <v>24</v>
      </c>
      <c r="R1899" t="s">
        <v>25</v>
      </c>
    </row>
    <row r="1900" spans="1:18">
      <c r="A1900" t="s">
        <v>18</v>
      </c>
      <c r="B1900" t="s">
        <v>194</v>
      </c>
      <c r="C1900" t="s">
        <v>43</v>
      </c>
      <c r="D1900" t="s">
        <v>21</v>
      </c>
      <c r="E1900" t="s">
        <v>22</v>
      </c>
      <c r="F1900">
        <v>372</v>
      </c>
      <c r="G1900">
        <v>5</v>
      </c>
      <c r="H1900" s="1">
        <v>45643.534961724537</v>
      </c>
      <c r="I1900" s="1">
        <v>45643.534962997684</v>
      </c>
      <c r="J1900" t="s">
        <v>42</v>
      </c>
      <c r="L1900" t="s">
        <v>24</v>
      </c>
      <c r="R1900" t="s">
        <v>25</v>
      </c>
    </row>
    <row r="1901" spans="1:18">
      <c r="A1901" t="s">
        <v>18</v>
      </c>
      <c r="B1901" t="s">
        <v>194</v>
      </c>
      <c r="C1901" t="s">
        <v>44</v>
      </c>
      <c r="D1901" t="s">
        <v>21</v>
      </c>
      <c r="E1901" t="s">
        <v>22</v>
      </c>
      <c r="F1901">
        <v>372</v>
      </c>
      <c r="G1901">
        <v>5</v>
      </c>
      <c r="H1901" s="1">
        <v>45643.532724537035</v>
      </c>
      <c r="I1901" s="1">
        <v>45643.532794710649</v>
      </c>
      <c r="J1901" t="s">
        <v>45</v>
      </c>
      <c r="L1901" t="s">
        <v>24</v>
      </c>
      <c r="R1901" t="s">
        <v>25</v>
      </c>
    </row>
    <row r="1902" spans="1:18">
      <c r="A1902" t="s">
        <v>18</v>
      </c>
      <c r="B1902" t="s">
        <v>194</v>
      </c>
      <c r="C1902" t="s">
        <v>46</v>
      </c>
      <c r="D1902" t="s">
        <v>21</v>
      </c>
      <c r="E1902" t="s">
        <v>22</v>
      </c>
      <c r="F1902">
        <v>372</v>
      </c>
      <c r="G1902">
        <v>5</v>
      </c>
      <c r="H1902" s="1">
        <v>45643.531007141202</v>
      </c>
      <c r="I1902" s="1">
        <v>45643.531008599537</v>
      </c>
      <c r="J1902" t="s">
        <v>45</v>
      </c>
      <c r="L1902" t="s">
        <v>24</v>
      </c>
      <c r="R1902" t="s">
        <v>25</v>
      </c>
    </row>
    <row r="1903" spans="1:18">
      <c r="A1903" t="s">
        <v>18</v>
      </c>
      <c r="B1903" t="s">
        <v>194</v>
      </c>
      <c r="C1903" t="s">
        <v>47</v>
      </c>
      <c r="D1903" t="s">
        <v>21</v>
      </c>
      <c r="E1903" t="s">
        <v>22</v>
      </c>
      <c r="F1903">
        <v>372</v>
      </c>
      <c r="G1903">
        <v>5</v>
      </c>
      <c r="H1903" s="1">
        <v>45643.527685069443</v>
      </c>
      <c r="I1903" s="1">
        <v>45643.527733530093</v>
      </c>
      <c r="J1903" t="s">
        <v>72</v>
      </c>
      <c r="L1903" t="s">
        <v>24</v>
      </c>
      <c r="R1903" t="s">
        <v>25</v>
      </c>
    </row>
    <row r="1905" spans="1:18">
      <c r="A1905" t="s">
        <v>18</v>
      </c>
      <c r="B1905" t="s">
        <v>195</v>
      </c>
      <c r="C1905" t="s">
        <v>20</v>
      </c>
      <c r="D1905" t="s">
        <v>21</v>
      </c>
      <c r="E1905" t="s">
        <v>22</v>
      </c>
      <c r="F1905">
        <v>372</v>
      </c>
      <c r="G1905">
        <v>5</v>
      </c>
      <c r="H1905" s="1">
        <v>45643.651373148146</v>
      </c>
      <c r="I1905" s="1">
        <v>45643.651416550922</v>
      </c>
      <c r="J1905" t="s">
        <v>77</v>
      </c>
      <c r="L1905" t="s">
        <v>24</v>
      </c>
      <c r="R1905" t="s">
        <v>25</v>
      </c>
    </row>
    <row r="1906" spans="1:18">
      <c r="A1906" t="s">
        <v>18</v>
      </c>
      <c r="B1906" t="s">
        <v>195</v>
      </c>
      <c r="C1906" t="s">
        <v>26</v>
      </c>
      <c r="D1906" t="s">
        <v>21</v>
      </c>
      <c r="E1906" t="s">
        <v>22</v>
      </c>
      <c r="F1906">
        <v>372</v>
      </c>
      <c r="G1906">
        <v>5</v>
      </c>
      <c r="H1906" s="1">
        <v>45643.521218368056</v>
      </c>
      <c r="I1906" s="1">
        <v>45643.523784178236</v>
      </c>
      <c r="J1906" t="s">
        <v>50</v>
      </c>
      <c r="L1906" t="s">
        <v>24</v>
      </c>
      <c r="R1906" t="s">
        <v>25</v>
      </c>
    </row>
    <row r="1907" spans="1:18">
      <c r="A1907" t="s">
        <v>18</v>
      </c>
      <c r="B1907" t="s">
        <v>195</v>
      </c>
      <c r="C1907" t="s">
        <v>28</v>
      </c>
      <c r="D1907" t="s">
        <v>21</v>
      </c>
      <c r="E1907" t="s">
        <v>22</v>
      </c>
      <c r="F1907">
        <v>372</v>
      </c>
      <c r="G1907">
        <v>5</v>
      </c>
      <c r="H1907" s="1">
        <v>45643.519800925926</v>
      </c>
      <c r="I1907" s="1">
        <v>45643.519898923609</v>
      </c>
      <c r="J1907" t="s">
        <v>29</v>
      </c>
      <c r="L1907" t="s">
        <v>24</v>
      </c>
      <c r="R1907" t="s">
        <v>25</v>
      </c>
    </row>
    <row r="1908" spans="1:18">
      <c r="A1908" t="s">
        <v>18</v>
      </c>
      <c r="B1908" t="s">
        <v>195</v>
      </c>
      <c r="C1908" t="s">
        <v>30</v>
      </c>
      <c r="D1908" t="s">
        <v>21</v>
      </c>
      <c r="E1908" t="s">
        <v>22</v>
      </c>
      <c r="F1908">
        <v>372</v>
      </c>
      <c r="G1908">
        <v>5</v>
      </c>
      <c r="H1908" s="1">
        <v>45643.515038229161</v>
      </c>
      <c r="I1908" s="1">
        <v>45643.515086840278</v>
      </c>
      <c r="J1908" t="s">
        <v>31</v>
      </c>
      <c r="L1908" t="s">
        <v>24</v>
      </c>
      <c r="R1908" t="s">
        <v>25</v>
      </c>
    </row>
    <row r="1909" spans="1:18">
      <c r="A1909" t="s">
        <v>18</v>
      </c>
      <c r="B1909" t="s">
        <v>195</v>
      </c>
      <c r="C1909" t="s">
        <v>32</v>
      </c>
      <c r="D1909" t="s">
        <v>21</v>
      </c>
      <c r="E1909" t="s">
        <v>22</v>
      </c>
      <c r="F1909">
        <v>372</v>
      </c>
      <c r="G1909">
        <v>5</v>
      </c>
      <c r="H1909" s="1">
        <v>45643.512637268519</v>
      </c>
      <c r="I1909" s="1">
        <v>45643.512673576384</v>
      </c>
      <c r="J1909" t="s">
        <v>51</v>
      </c>
      <c r="L1909" t="s">
        <v>24</v>
      </c>
      <c r="R1909" t="s">
        <v>25</v>
      </c>
    </row>
    <row r="1910" spans="1:18">
      <c r="A1910" t="s">
        <v>18</v>
      </c>
      <c r="B1910" t="s">
        <v>195</v>
      </c>
      <c r="C1910" t="s">
        <v>34</v>
      </c>
      <c r="D1910" t="s">
        <v>21</v>
      </c>
      <c r="E1910" t="s">
        <v>22</v>
      </c>
      <c r="F1910">
        <v>372</v>
      </c>
      <c r="G1910">
        <v>5</v>
      </c>
      <c r="H1910" s="1">
        <v>45643.509125844903</v>
      </c>
      <c r="I1910" s="1">
        <v>45643.509158564812</v>
      </c>
      <c r="J1910" t="s">
        <v>35</v>
      </c>
      <c r="L1910" t="s">
        <v>24</v>
      </c>
      <c r="R1910" t="s">
        <v>25</v>
      </c>
    </row>
    <row r="1911" spans="1:18">
      <c r="A1911" t="s">
        <v>18</v>
      </c>
      <c r="B1911" t="s">
        <v>195</v>
      </c>
      <c r="C1911" t="s">
        <v>36</v>
      </c>
      <c r="D1911" t="s">
        <v>21</v>
      </c>
      <c r="E1911" t="s">
        <v>22</v>
      </c>
      <c r="F1911">
        <v>372</v>
      </c>
      <c r="G1911">
        <v>5</v>
      </c>
      <c r="H1911" s="1">
        <v>45643.501932060186</v>
      </c>
      <c r="I1911" s="1">
        <v>45643.502000775465</v>
      </c>
      <c r="J1911" t="s">
        <v>71</v>
      </c>
      <c r="L1911" t="s">
        <v>24</v>
      </c>
      <c r="R1911" t="s">
        <v>25</v>
      </c>
    </row>
    <row r="1912" spans="1:18">
      <c r="A1912" t="s">
        <v>18</v>
      </c>
      <c r="B1912" t="s">
        <v>195</v>
      </c>
      <c r="C1912" t="s">
        <v>38</v>
      </c>
      <c r="D1912" t="s">
        <v>21</v>
      </c>
      <c r="E1912" t="s">
        <v>22</v>
      </c>
      <c r="F1912">
        <v>372</v>
      </c>
      <c r="G1912">
        <v>5</v>
      </c>
      <c r="H1912" s="1">
        <v>45643.500171064814</v>
      </c>
      <c r="I1912" s="1">
        <v>45643.500173229164</v>
      </c>
      <c r="J1912" t="s">
        <v>71</v>
      </c>
      <c r="L1912" t="s">
        <v>24</v>
      </c>
      <c r="R1912" t="s">
        <v>25</v>
      </c>
    </row>
    <row r="1913" spans="1:18">
      <c r="A1913" t="s">
        <v>18</v>
      </c>
      <c r="B1913" t="s">
        <v>195</v>
      </c>
      <c r="C1913" t="s">
        <v>39</v>
      </c>
      <c r="D1913" t="s">
        <v>21</v>
      </c>
      <c r="E1913" t="s">
        <v>22</v>
      </c>
      <c r="F1913">
        <v>372</v>
      </c>
      <c r="G1913">
        <v>5</v>
      </c>
      <c r="H1913" s="1">
        <v>45643.498473113425</v>
      </c>
      <c r="I1913" s="1">
        <v>45643.498511840276</v>
      </c>
      <c r="J1913" t="s">
        <v>40</v>
      </c>
      <c r="L1913" t="s">
        <v>24</v>
      </c>
      <c r="R1913" t="s">
        <v>25</v>
      </c>
    </row>
    <row r="1914" spans="1:18">
      <c r="A1914" t="s">
        <v>18</v>
      </c>
      <c r="B1914" t="s">
        <v>195</v>
      </c>
      <c r="C1914" t="s">
        <v>41</v>
      </c>
      <c r="D1914" t="s">
        <v>21</v>
      </c>
      <c r="E1914" t="s">
        <v>22</v>
      </c>
      <c r="F1914">
        <v>372</v>
      </c>
      <c r="G1914">
        <v>5</v>
      </c>
      <c r="H1914" s="1">
        <v>45643.494061261576</v>
      </c>
      <c r="I1914" s="1">
        <v>45643.494098067131</v>
      </c>
      <c r="J1914" t="s">
        <v>42</v>
      </c>
      <c r="L1914" t="s">
        <v>24</v>
      </c>
      <c r="R1914" t="s">
        <v>25</v>
      </c>
    </row>
    <row r="1915" spans="1:18">
      <c r="A1915" t="s">
        <v>18</v>
      </c>
      <c r="B1915" t="s">
        <v>195</v>
      </c>
      <c r="C1915" t="s">
        <v>43</v>
      </c>
      <c r="D1915" t="s">
        <v>21</v>
      </c>
      <c r="E1915" t="s">
        <v>22</v>
      </c>
      <c r="F1915">
        <v>372</v>
      </c>
      <c r="G1915">
        <v>5</v>
      </c>
      <c r="H1915" s="1">
        <v>45643.492365277772</v>
      </c>
      <c r="I1915" s="1">
        <v>45643.492366747683</v>
      </c>
      <c r="J1915" t="s">
        <v>42</v>
      </c>
      <c r="L1915" t="s">
        <v>24</v>
      </c>
      <c r="R1915" t="s">
        <v>25</v>
      </c>
    </row>
    <row r="1916" spans="1:18">
      <c r="A1916" t="s">
        <v>18</v>
      </c>
      <c r="B1916" t="s">
        <v>195</v>
      </c>
      <c r="C1916" t="s">
        <v>43</v>
      </c>
      <c r="D1916" t="s">
        <v>21</v>
      </c>
      <c r="E1916" t="s">
        <v>22</v>
      </c>
      <c r="F1916">
        <v>372</v>
      </c>
      <c r="G1916">
        <v>5</v>
      </c>
      <c r="H1916" s="1">
        <v>45643.492222604167</v>
      </c>
      <c r="I1916" s="1">
        <v>45643.492223877314</v>
      </c>
      <c r="J1916" t="s">
        <v>42</v>
      </c>
      <c r="L1916" t="s">
        <v>24</v>
      </c>
      <c r="R1916" t="s">
        <v>25</v>
      </c>
    </row>
    <row r="1917" spans="1:18">
      <c r="A1917" t="s">
        <v>18</v>
      </c>
      <c r="B1917" t="s">
        <v>195</v>
      </c>
      <c r="C1917" t="s">
        <v>44</v>
      </c>
      <c r="D1917" t="s">
        <v>21</v>
      </c>
      <c r="E1917" t="s">
        <v>22</v>
      </c>
      <c r="F1917">
        <v>372</v>
      </c>
      <c r="G1917">
        <v>5</v>
      </c>
      <c r="H1917" s="1">
        <v>45643.475327974535</v>
      </c>
      <c r="I1917" s="1">
        <v>45643.475375543981</v>
      </c>
      <c r="J1917" t="s">
        <v>45</v>
      </c>
      <c r="L1917" t="s">
        <v>24</v>
      </c>
      <c r="R1917" t="s">
        <v>25</v>
      </c>
    </row>
    <row r="1918" spans="1:18">
      <c r="A1918" t="s">
        <v>18</v>
      </c>
      <c r="B1918" t="s">
        <v>195</v>
      </c>
      <c r="C1918" t="s">
        <v>46</v>
      </c>
      <c r="D1918" t="s">
        <v>21</v>
      </c>
      <c r="E1918" t="s">
        <v>22</v>
      </c>
      <c r="F1918">
        <v>372</v>
      </c>
      <c r="G1918">
        <v>5</v>
      </c>
      <c r="H1918" s="1">
        <v>45643.473191400459</v>
      </c>
      <c r="I1918" s="1">
        <v>45643.473192824073</v>
      </c>
      <c r="J1918" t="s">
        <v>45</v>
      </c>
      <c r="L1918" t="s">
        <v>24</v>
      </c>
      <c r="R1918" t="s">
        <v>25</v>
      </c>
    </row>
    <row r="1919" spans="1:18">
      <c r="A1919" t="s">
        <v>18</v>
      </c>
      <c r="B1919" t="s">
        <v>195</v>
      </c>
      <c r="C1919" t="s">
        <v>47</v>
      </c>
      <c r="D1919" t="s">
        <v>21</v>
      </c>
      <c r="E1919" t="s">
        <v>22</v>
      </c>
      <c r="F1919">
        <v>372</v>
      </c>
      <c r="G1919">
        <v>5</v>
      </c>
      <c r="H1919" s="1">
        <v>45643.472361886576</v>
      </c>
      <c r="I1919" s="1">
        <v>45643.472433912037</v>
      </c>
      <c r="J1919" t="s">
        <v>72</v>
      </c>
      <c r="L1919" t="s">
        <v>24</v>
      </c>
      <c r="R1919" t="s">
        <v>25</v>
      </c>
    </row>
    <row r="1921" spans="1:18">
      <c r="A1921" t="s">
        <v>18</v>
      </c>
      <c r="B1921" t="s">
        <v>196</v>
      </c>
      <c r="C1921" t="s">
        <v>20</v>
      </c>
      <c r="D1921" t="s">
        <v>21</v>
      </c>
      <c r="E1921" t="s">
        <v>22</v>
      </c>
      <c r="F1921">
        <v>372</v>
      </c>
      <c r="G1921">
        <v>5</v>
      </c>
      <c r="H1921" s="1">
        <v>45663.596840393519</v>
      </c>
      <c r="I1921" s="1">
        <v>45663.598702928241</v>
      </c>
      <c r="J1921" t="s">
        <v>23</v>
      </c>
      <c r="L1921" t="s">
        <v>24</v>
      </c>
      <c r="R1921" t="s">
        <v>25</v>
      </c>
    </row>
    <row r="1922" spans="1:18">
      <c r="A1922" t="s">
        <v>18</v>
      </c>
      <c r="B1922" t="s">
        <v>196</v>
      </c>
      <c r="C1922" t="s">
        <v>26</v>
      </c>
      <c r="D1922" t="s">
        <v>21</v>
      </c>
      <c r="E1922" t="s">
        <v>22</v>
      </c>
      <c r="F1922">
        <v>372</v>
      </c>
      <c r="G1922">
        <v>5</v>
      </c>
      <c r="H1922" s="1">
        <v>45663.591260219902</v>
      </c>
      <c r="I1922" s="1">
        <v>45663.596640243057</v>
      </c>
      <c r="J1922" t="s">
        <v>27</v>
      </c>
      <c r="L1922" t="s">
        <v>24</v>
      </c>
      <c r="R1922" t="s">
        <v>25</v>
      </c>
    </row>
    <row r="1923" spans="1:18">
      <c r="A1923" t="s">
        <v>18</v>
      </c>
      <c r="B1923" t="s">
        <v>196</v>
      </c>
      <c r="C1923" t="s">
        <v>28</v>
      </c>
      <c r="D1923" t="s">
        <v>21</v>
      </c>
      <c r="E1923" t="s">
        <v>22</v>
      </c>
      <c r="F1923">
        <v>372</v>
      </c>
      <c r="G1923">
        <v>5</v>
      </c>
      <c r="H1923" s="1">
        <v>45663.590515625001</v>
      </c>
      <c r="I1923" s="1">
        <v>45663.590586886574</v>
      </c>
      <c r="J1923" t="s">
        <v>29</v>
      </c>
      <c r="L1923" t="s">
        <v>24</v>
      </c>
      <c r="R1923" t="s">
        <v>25</v>
      </c>
    </row>
    <row r="1924" spans="1:18">
      <c r="A1924" t="s">
        <v>18</v>
      </c>
      <c r="B1924" t="s">
        <v>196</v>
      </c>
      <c r="C1924" t="s">
        <v>30</v>
      </c>
      <c r="D1924" t="s">
        <v>21</v>
      </c>
      <c r="E1924" t="s">
        <v>22</v>
      </c>
      <c r="F1924">
        <v>372</v>
      </c>
      <c r="G1924">
        <v>5</v>
      </c>
      <c r="H1924" s="1">
        <v>45663.56582225694</v>
      </c>
      <c r="I1924" s="1">
        <v>45663.565869293976</v>
      </c>
      <c r="J1924" t="s">
        <v>31</v>
      </c>
      <c r="L1924" t="s">
        <v>24</v>
      </c>
      <c r="R1924" t="s">
        <v>25</v>
      </c>
    </row>
    <row r="1925" spans="1:18">
      <c r="A1925" t="s">
        <v>18</v>
      </c>
      <c r="B1925" t="s">
        <v>196</v>
      </c>
      <c r="C1925" t="s">
        <v>32</v>
      </c>
      <c r="D1925" t="s">
        <v>21</v>
      </c>
      <c r="E1925" t="s">
        <v>22</v>
      </c>
      <c r="F1925">
        <v>372</v>
      </c>
      <c r="G1925">
        <v>5</v>
      </c>
      <c r="H1925" s="1">
        <v>45663.56287094907</v>
      </c>
      <c r="I1925" s="1">
        <v>45663.562988692131</v>
      </c>
      <c r="J1925" t="s">
        <v>33</v>
      </c>
      <c r="L1925" t="s">
        <v>24</v>
      </c>
      <c r="R1925" t="s">
        <v>25</v>
      </c>
    </row>
    <row r="1926" spans="1:18">
      <c r="A1926" t="s">
        <v>18</v>
      </c>
      <c r="B1926" t="s">
        <v>196</v>
      </c>
      <c r="C1926" t="s">
        <v>34</v>
      </c>
      <c r="D1926" t="s">
        <v>21</v>
      </c>
      <c r="E1926" t="s">
        <v>22</v>
      </c>
      <c r="F1926">
        <v>372</v>
      </c>
      <c r="G1926">
        <v>5</v>
      </c>
      <c r="H1926" s="1">
        <v>45663.556624340279</v>
      </c>
      <c r="I1926" s="1">
        <v>45663.556652083331</v>
      </c>
      <c r="J1926" t="s">
        <v>35</v>
      </c>
      <c r="L1926" t="s">
        <v>24</v>
      </c>
      <c r="R1926" t="s">
        <v>25</v>
      </c>
    </row>
    <row r="1927" spans="1:18">
      <c r="A1927" t="s">
        <v>18</v>
      </c>
      <c r="B1927" t="s">
        <v>196</v>
      </c>
      <c r="C1927" t="s">
        <v>36</v>
      </c>
      <c r="D1927" t="s">
        <v>21</v>
      </c>
      <c r="E1927" t="s">
        <v>22</v>
      </c>
      <c r="F1927">
        <v>372</v>
      </c>
      <c r="G1927">
        <v>5</v>
      </c>
      <c r="H1927" s="1">
        <v>45663.530319791666</v>
      </c>
      <c r="I1927" s="1">
        <v>45663.530380208329</v>
      </c>
      <c r="J1927" t="s">
        <v>37</v>
      </c>
      <c r="L1927" t="s">
        <v>24</v>
      </c>
      <c r="R1927" t="s">
        <v>25</v>
      </c>
    </row>
    <row r="1928" spans="1:18">
      <c r="A1928" t="s">
        <v>18</v>
      </c>
      <c r="B1928" t="s">
        <v>196</v>
      </c>
      <c r="C1928" t="s">
        <v>38</v>
      </c>
      <c r="D1928" t="s">
        <v>21</v>
      </c>
      <c r="E1928" t="s">
        <v>22</v>
      </c>
      <c r="F1928">
        <v>372</v>
      </c>
      <c r="G1928">
        <v>5</v>
      </c>
      <c r="H1928" s="1">
        <v>45663.528061805555</v>
      </c>
      <c r="I1928" s="1">
        <v>45663.528063622682</v>
      </c>
      <c r="J1928" t="s">
        <v>37</v>
      </c>
      <c r="L1928" t="s">
        <v>24</v>
      </c>
      <c r="R1928" t="s">
        <v>25</v>
      </c>
    </row>
    <row r="1929" spans="1:18">
      <c r="A1929" t="s">
        <v>18</v>
      </c>
      <c r="B1929" t="s">
        <v>196</v>
      </c>
      <c r="C1929" t="s">
        <v>39</v>
      </c>
      <c r="D1929" t="s">
        <v>21</v>
      </c>
      <c r="E1929" t="s">
        <v>22</v>
      </c>
      <c r="F1929">
        <v>372</v>
      </c>
      <c r="G1929">
        <v>5</v>
      </c>
      <c r="H1929" s="1">
        <v>45663.522780208332</v>
      </c>
      <c r="I1929" s="1">
        <v>45663.522840046295</v>
      </c>
      <c r="J1929" t="s">
        <v>40</v>
      </c>
      <c r="L1929" t="s">
        <v>24</v>
      </c>
      <c r="R1929" t="s">
        <v>25</v>
      </c>
    </row>
    <row r="1930" spans="1:18">
      <c r="A1930" t="s">
        <v>18</v>
      </c>
      <c r="B1930" t="s">
        <v>196</v>
      </c>
      <c r="C1930" t="s">
        <v>41</v>
      </c>
      <c r="D1930" t="s">
        <v>21</v>
      </c>
      <c r="E1930" t="s">
        <v>22</v>
      </c>
      <c r="F1930">
        <v>372</v>
      </c>
      <c r="G1930">
        <v>5</v>
      </c>
      <c r="H1930" s="1">
        <v>45663.504379085643</v>
      </c>
      <c r="I1930" s="1">
        <v>45663.504442164347</v>
      </c>
      <c r="J1930" t="s">
        <v>42</v>
      </c>
      <c r="L1930" t="s">
        <v>24</v>
      </c>
      <c r="R1930" t="s">
        <v>25</v>
      </c>
    </row>
    <row r="1931" spans="1:18">
      <c r="A1931" t="s">
        <v>18</v>
      </c>
      <c r="B1931" t="s">
        <v>196</v>
      </c>
      <c r="C1931" t="s">
        <v>43</v>
      </c>
      <c r="D1931" t="s">
        <v>21</v>
      </c>
      <c r="E1931" t="s">
        <v>22</v>
      </c>
      <c r="F1931">
        <v>372</v>
      </c>
      <c r="G1931">
        <v>5</v>
      </c>
      <c r="H1931" s="1">
        <v>45663.502740891199</v>
      </c>
      <c r="I1931" s="1">
        <v>45663.50274251157</v>
      </c>
      <c r="J1931" t="s">
        <v>42</v>
      </c>
      <c r="L1931" t="s">
        <v>24</v>
      </c>
      <c r="R1931" t="s">
        <v>25</v>
      </c>
    </row>
    <row r="1932" spans="1:18">
      <c r="A1932" t="s">
        <v>18</v>
      </c>
      <c r="B1932" t="s">
        <v>196</v>
      </c>
      <c r="C1932" t="s">
        <v>43</v>
      </c>
      <c r="D1932" t="s">
        <v>21</v>
      </c>
      <c r="E1932" t="s">
        <v>22</v>
      </c>
      <c r="F1932">
        <v>372</v>
      </c>
      <c r="G1932">
        <v>5</v>
      </c>
      <c r="H1932" s="1">
        <v>45663.500043715278</v>
      </c>
      <c r="I1932" s="1">
        <v>45663.500045682871</v>
      </c>
      <c r="J1932" t="s">
        <v>42</v>
      </c>
      <c r="L1932" t="s">
        <v>24</v>
      </c>
      <c r="R1932" t="s">
        <v>25</v>
      </c>
    </row>
    <row r="1933" spans="1:18">
      <c r="A1933" t="s">
        <v>18</v>
      </c>
      <c r="B1933" t="s">
        <v>196</v>
      </c>
      <c r="C1933" t="s">
        <v>44</v>
      </c>
      <c r="D1933" t="s">
        <v>21</v>
      </c>
      <c r="E1933" t="s">
        <v>22</v>
      </c>
      <c r="F1933">
        <v>372</v>
      </c>
      <c r="G1933">
        <v>5</v>
      </c>
      <c r="H1933" s="1">
        <v>45663.498821840272</v>
      </c>
      <c r="I1933" s="1">
        <v>45663.499614548607</v>
      </c>
      <c r="J1933" t="s">
        <v>45</v>
      </c>
      <c r="L1933" t="s">
        <v>24</v>
      </c>
      <c r="R1933" t="s">
        <v>25</v>
      </c>
    </row>
    <row r="1934" spans="1:18">
      <c r="A1934" t="s">
        <v>18</v>
      </c>
      <c r="B1934" t="s">
        <v>196</v>
      </c>
      <c r="C1934" t="s">
        <v>46</v>
      </c>
      <c r="D1934" t="s">
        <v>21</v>
      </c>
      <c r="E1934" t="s">
        <v>22</v>
      </c>
      <c r="F1934">
        <v>372</v>
      </c>
      <c r="G1934">
        <v>5</v>
      </c>
      <c r="H1934" s="1">
        <v>45663.495399155094</v>
      </c>
      <c r="I1934" s="1">
        <v>45663.495400428241</v>
      </c>
      <c r="J1934" t="s">
        <v>45</v>
      </c>
      <c r="L1934" t="s">
        <v>24</v>
      </c>
      <c r="R1934" t="s">
        <v>25</v>
      </c>
    </row>
    <row r="1935" spans="1:18">
      <c r="A1935" t="s">
        <v>18</v>
      </c>
      <c r="B1935" t="s">
        <v>196</v>
      </c>
      <c r="C1935" t="s">
        <v>47</v>
      </c>
      <c r="D1935" t="s">
        <v>21</v>
      </c>
      <c r="E1935" t="s">
        <v>22</v>
      </c>
      <c r="F1935">
        <v>372</v>
      </c>
      <c r="G1935">
        <v>5</v>
      </c>
      <c r="H1935" s="1">
        <v>45663.433781099535</v>
      </c>
      <c r="I1935" s="1">
        <v>45663.433824305554</v>
      </c>
      <c r="J1935" t="s">
        <v>48</v>
      </c>
      <c r="L1935" t="s">
        <v>24</v>
      </c>
      <c r="R1935" t="s">
        <v>25</v>
      </c>
    </row>
    <row r="1937" spans="1:18">
      <c r="A1937" t="s">
        <v>18</v>
      </c>
      <c r="B1937" t="s">
        <v>197</v>
      </c>
      <c r="C1937" t="s">
        <v>20</v>
      </c>
      <c r="D1937" t="s">
        <v>21</v>
      </c>
      <c r="E1937" t="s">
        <v>22</v>
      </c>
      <c r="F1937">
        <v>372</v>
      </c>
      <c r="G1937">
        <v>5</v>
      </c>
      <c r="H1937" s="1">
        <v>45664.300530983797</v>
      </c>
      <c r="I1937" s="1">
        <v>45664.302218715275</v>
      </c>
      <c r="J1937" t="s">
        <v>23</v>
      </c>
      <c r="L1937" t="s">
        <v>24</v>
      </c>
      <c r="R1937" t="s">
        <v>25</v>
      </c>
    </row>
    <row r="1938" spans="1:18">
      <c r="A1938" t="s">
        <v>18</v>
      </c>
      <c r="B1938" t="s">
        <v>197</v>
      </c>
      <c r="C1938" t="s">
        <v>26</v>
      </c>
      <c r="D1938" t="s">
        <v>21</v>
      </c>
      <c r="E1938" t="s">
        <v>22</v>
      </c>
      <c r="F1938">
        <v>372</v>
      </c>
      <c r="G1938">
        <v>5</v>
      </c>
      <c r="H1938" s="1">
        <v>45663.752812650462</v>
      </c>
      <c r="I1938" s="1">
        <v>45663.755875266201</v>
      </c>
      <c r="J1938" t="s">
        <v>27</v>
      </c>
      <c r="L1938" t="s">
        <v>24</v>
      </c>
      <c r="R1938" t="s">
        <v>25</v>
      </c>
    </row>
    <row r="1939" spans="1:18">
      <c r="A1939" t="s">
        <v>18</v>
      </c>
      <c r="B1939" t="s">
        <v>197</v>
      </c>
      <c r="C1939" t="s">
        <v>28</v>
      </c>
      <c r="D1939" t="s">
        <v>21</v>
      </c>
      <c r="E1939" t="s">
        <v>22</v>
      </c>
      <c r="F1939">
        <v>372</v>
      </c>
      <c r="G1939">
        <v>5</v>
      </c>
      <c r="H1939" s="1">
        <v>45663.751555173607</v>
      </c>
      <c r="I1939" s="1">
        <v>45663.751592395834</v>
      </c>
      <c r="J1939" t="s">
        <v>29</v>
      </c>
      <c r="L1939" t="s">
        <v>24</v>
      </c>
      <c r="R1939" t="s">
        <v>25</v>
      </c>
    </row>
    <row r="1940" spans="1:18">
      <c r="A1940" t="s">
        <v>18</v>
      </c>
      <c r="B1940" t="s">
        <v>197</v>
      </c>
      <c r="C1940" t="s">
        <v>30</v>
      </c>
      <c r="D1940" t="s">
        <v>21</v>
      </c>
      <c r="E1940" t="s">
        <v>22</v>
      </c>
      <c r="F1940">
        <v>372</v>
      </c>
      <c r="G1940">
        <v>5</v>
      </c>
      <c r="H1940" s="1">
        <v>45663.746288344904</v>
      </c>
      <c r="I1940" s="1">
        <v>45663.746329201385</v>
      </c>
      <c r="J1940" t="s">
        <v>31</v>
      </c>
      <c r="L1940" t="s">
        <v>24</v>
      </c>
      <c r="R1940" t="s">
        <v>25</v>
      </c>
    </row>
    <row r="1941" spans="1:18">
      <c r="A1941" t="s">
        <v>18</v>
      </c>
      <c r="B1941" t="s">
        <v>197</v>
      </c>
      <c r="C1941" t="s">
        <v>32</v>
      </c>
      <c r="D1941" t="s">
        <v>21</v>
      </c>
      <c r="E1941" t="s">
        <v>22</v>
      </c>
      <c r="F1941">
        <v>372</v>
      </c>
      <c r="G1941">
        <v>5</v>
      </c>
      <c r="H1941" s="1">
        <v>45663.743470983798</v>
      </c>
      <c r="I1941" s="1">
        <v>45663.743532210647</v>
      </c>
      <c r="J1941" t="s">
        <v>33</v>
      </c>
      <c r="L1941" t="s">
        <v>24</v>
      </c>
      <c r="R1941" t="s">
        <v>25</v>
      </c>
    </row>
    <row r="1942" spans="1:18">
      <c r="A1942" t="s">
        <v>18</v>
      </c>
      <c r="B1942" t="s">
        <v>197</v>
      </c>
      <c r="C1942" t="s">
        <v>34</v>
      </c>
      <c r="D1942" t="s">
        <v>21</v>
      </c>
      <c r="E1942" t="s">
        <v>22</v>
      </c>
      <c r="F1942">
        <v>372</v>
      </c>
      <c r="G1942">
        <v>5</v>
      </c>
      <c r="H1942" s="1">
        <v>45663.725583449072</v>
      </c>
      <c r="I1942" s="1">
        <v>45663.725613078699</v>
      </c>
      <c r="J1942" t="s">
        <v>35</v>
      </c>
      <c r="L1942" t="s">
        <v>24</v>
      </c>
      <c r="R1942" t="s">
        <v>25</v>
      </c>
    </row>
    <row r="1943" spans="1:18">
      <c r="A1943" t="s">
        <v>18</v>
      </c>
      <c r="B1943" t="s">
        <v>197</v>
      </c>
      <c r="C1943" t="s">
        <v>36</v>
      </c>
      <c r="D1943" t="s">
        <v>21</v>
      </c>
      <c r="E1943" t="s">
        <v>22</v>
      </c>
      <c r="F1943">
        <v>372</v>
      </c>
      <c r="G1943">
        <v>5</v>
      </c>
      <c r="H1943" s="1">
        <v>45663.721031215275</v>
      </c>
      <c r="I1943" s="1">
        <v>45663.721077164351</v>
      </c>
      <c r="J1943" t="s">
        <v>37</v>
      </c>
      <c r="L1943" t="s">
        <v>24</v>
      </c>
      <c r="R1943" t="s">
        <v>25</v>
      </c>
    </row>
    <row r="1944" spans="1:18">
      <c r="A1944" t="s">
        <v>18</v>
      </c>
      <c r="B1944" t="s">
        <v>197</v>
      </c>
      <c r="C1944" t="s">
        <v>38</v>
      </c>
      <c r="D1944" t="s">
        <v>21</v>
      </c>
      <c r="E1944" t="s">
        <v>22</v>
      </c>
      <c r="F1944">
        <v>372</v>
      </c>
      <c r="G1944">
        <v>5</v>
      </c>
      <c r="H1944" s="1">
        <v>45663.716211192128</v>
      </c>
      <c r="I1944" s="1">
        <v>45663.716212303239</v>
      </c>
      <c r="J1944" t="s">
        <v>37</v>
      </c>
      <c r="L1944" t="s">
        <v>24</v>
      </c>
      <c r="R1944" t="s">
        <v>25</v>
      </c>
    </row>
    <row r="1945" spans="1:18">
      <c r="A1945" t="s">
        <v>18</v>
      </c>
      <c r="B1945" t="s">
        <v>197</v>
      </c>
      <c r="C1945" t="s">
        <v>39</v>
      </c>
      <c r="D1945" t="s">
        <v>21</v>
      </c>
      <c r="E1945" t="s">
        <v>22</v>
      </c>
      <c r="F1945">
        <v>372</v>
      </c>
      <c r="G1945">
        <v>5</v>
      </c>
      <c r="H1945" s="1">
        <v>45663.709862187497</v>
      </c>
      <c r="I1945" s="1">
        <v>45663.709908368051</v>
      </c>
      <c r="J1945" t="s">
        <v>40</v>
      </c>
      <c r="L1945" t="s">
        <v>24</v>
      </c>
      <c r="R1945" t="s">
        <v>25</v>
      </c>
    </row>
    <row r="1946" spans="1:18">
      <c r="A1946" t="s">
        <v>18</v>
      </c>
      <c r="B1946" t="s">
        <v>197</v>
      </c>
      <c r="C1946" t="s">
        <v>41</v>
      </c>
      <c r="D1946" t="s">
        <v>21</v>
      </c>
      <c r="E1946" t="s">
        <v>22</v>
      </c>
      <c r="F1946">
        <v>372</v>
      </c>
      <c r="G1946">
        <v>5</v>
      </c>
      <c r="H1946" s="1">
        <v>45663.703422951388</v>
      </c>
      <c r="I1946" s="1">
        <v>45663.703461377314</v>
      </c>
      <c r="J1946" t="s">
        <v>42</v>
      </c>
      <c r="L1946" t="s">
        <v>24</v>
      </c>
      <c r="R1946" t="s">
        <v>25</v>
      </c>
    </row>
    <row r="1947" spans="1:18">
      <c r="A1947" t="s">
        <v>18</v>
      </c>
      <c r="B1947" t="s">
        <v>197</v>
      </c>
      <c r="C1947" t="s">
        <v>43</v>
      </c>
      <c r="D1947" t="s">
        <v>21</v>
      </c>
      <c r="E1947" t="s">
        <v>22</v>
      </c>
      <c r="F1947">
        <v>372</v>
      </c>
      <c r="G1947">
        <v>5</v>
      </c>
      <c r="H1947" s="1">
        <v>45663.70150304398</v>
      </c>
      <c r="I1947" s="1">
        <v>45663.701504513891</v>
      </c>
      <c r="J1947" t="s">
        <v>42</v>
      </c>
      <c r="L1947" t="s">
        <v>24</v>
      </c>
      <c r="R1947" t="s">
        <v>25</v>
      </c>
    </row>
    <row r="1948" spans="1:18">
      <c r="A1948" t="s">
        <v>18</v>
      </c>
      <c r="B1948" t="s">
        <v>197</v>
      </c>
      <c r="C1948" t="s">
        <v>43</v>
      </c>
      <c r="D1948" t="s">
        <v>21</v>
      </c>
      <c r="E1948" t="s">
        <v>22</v>
      </c>
      <c r="F1948">
        <v>372</v>
      </c>
      <c r="G1948">
        <v>5</v>
      </c>
      <c r="H1948" s="1">
        <v>45663.701424918982</v>
      </c>
      <c r="I1948" s="1">
        <v>45663.701426539352</v>
      </c>
      <c r="J1948" t="s">
        <v>42</v>
      </c>
      <c r="L1948" t="s">
        <v>24</v>
      </c>
      <c r="R1948" t="s">
        <v>25</v>
      </c>
    </row>
    <row r="1949" spans="1:18">
      <c r="A1949" t="s">
        <v>18</v>
      </c>
      <c r="B1949" t="s">
        <v>197</v>
      </c>
      <c r="C1949" t="s">
        <v>44</v>
      </c>
      <c r="D1949" t="s">
        <v>21</v>
      </c>
      <c r="E1949" t="s">
        <v>22</v>
      </c>
      <c r="F1949">
        <v>372</v>
      </c>
      <c r="G1949">
        <v>5</v>
      </c>
      <c r="H1949" s="1">
        <v>45663.698880243057</v>
      </c>
      <c r="I1949" s="1">
        <v>45663.69892978009</v>
      </c>
      <c r="J1949" t="s">
        <v>45</v>
      </c>
      <c r="L1949" t="s">
        <v>24</v>
      </c>
      <c r="R1949" t="s">
        <v>25</v>
      </c>
    </row>
    <row r="1950" spans="1:18">
      <c r="A1950" t="s">
        <v>18</v>
      </c>
      <c r="B1950" t="s">
        <v>197</v>
      </c>
      <c r="C1950" t="s">
        <v>46</v>
      </c>
      <c r="D1950" t="s">
        <v>21</v>
      </c>
      <c r="E1950" t="s">
        <v>22</v>
      </c>
      <c r="F1950">
        <v>372</v>
      </c>
      <c r="G1950">
        <v>5</v>
      </c>
      <c r="H1950" s="1">
        <v>45663.695863969908</v>
      </c>
      <c r="I1950" s="1">
        <v>45663.695865046291</v>
      </c>
      <c r="J1950" t="s">
        <v>45</v>
      </c>
      <c r="L1950" t="s">
        <v>24</v>
      </c>
      <c r="R1950" t="s">
        <v>25</v>
      </c>
    </row>
    <row r="1951" spans="1:18">
      <c r="A1951" t="s">
        <v>18</v>
      </c>
      <c r="B1951" t="s">
        <v>197</v>
      </c>
      <c r="C1951" t="s">
        <v>47</v>
      </c>
      <c r="D1951" t="s">
        <v>21</v>
      </c>
      <c r="E1951" t="s">
        <v>22</v>
      </c>
      <c r="F1951">
        <v>372</v>
      </c>
      <c r="G1951">
        <v>5</v>
      </c>
      <c r="H1951" s="1">
        <v>45663.686391203701</v>
      </c>
      <c r="I1951" s="1">
        <v>45663.686486377315</v>
      </c>
      <c r="J1951" t="s">
        <v>48</v>
      </c>
      <c r="L1951" t="s">
        <v>24</v>
      </c>
      <c r="R1951" t="s">
        <v>25</v>
      </c>
    </row>
    <row r="1953" spans="1:18">
      <c r="A1953" t="s">
        <v>18</v>
      </c>
      <c r="B1953" t="s">
        <v>198</v>
      </c>
      <c r="C1953" t="s">
        <v>20</v>
      </c>
      <c r="D1953" t="s">
        <v>21</v>
      </c>
      <c r="E1953" t="s">
        <v>22</v>
      </c>
      <c r="F1953">
        <v>372</v>
      </c>
      <c r="G1953">
        <v>5</v>
      </c>
      <c r="H1953" s="1">
        <v>45644.579200810185</v>
      </c>
      <c r="I1953" s="1">
        <v>45644.579272800926</v>
      </c>
      <c r="J1953" t="s">
        <v>77</v>
      </c>
      <c r="L1953" t="s">
        <v>24</v>
      </c>
      <c r="R1953" t="s">
        <v>25</v>
      </c>
    </row>
    <row r="1954" spans="1:18">
      <c r="A1954" t="s">
        <v>18</v>
      </c>
      <c r="B1954" t="s">
        <v>198</v>
      </c>
      <c r="C1954" t="s">
        <v>26</v>
      </c>
      <c r="D1954" t="s">
        <v>21</v>
      </c>
      <c r="E1954" t="s">
        <v>22</v>
      </c>
      <c r="F1954">
        <v>372</v>
      </c>
      <c r="G1954">
        <v>5</v>
      </c>
      <c r="H1954" s="1">
        <v>45644.562672025459</v>
      </c>
      <c r="I1954" s="1">
        <v>45644.565256828704</v>
      </c>
      <c r="J1954" t="s">
        <v>50</v>
      </c>
      <c r="L1954" t="s">
        <v>24</v>
      </c>
      <c r="R1954" t="s">
        <v>25</v>
      </c>
    </row>
    <row r="1955" spans="1:18">
      <c r="A1955" t="s">
        <v>18</v>
      </c>
      <c r="B1955" t="s">
        <v>198</v>
      </c>
      <c r="C1955" t="s">
        <v>28</v>
      </c>
      <c r="D1955" t="s">
        <v>21</v>
      </c>
      <c r="E1955" t="s">
        <v>22</v>
      </c>
      <c r="F1955">
        <v>372</v>
      </c>
      <c r="G1955">
        <v>5</v>
      </c>
      <c r="H1955" s="1">
        <v>45644.562354131944</v>
      </c>
      <c r="I1955" s="1">
        <v>45644.562452280094</v>
      </c>
      <c r="J1955" t="s">
        <v>29</v>
      </c>
      <c r="L1955" t="s">
        <v>24</v>
      </c>
      <c r="R1955" t="s">
        <v>25</v>
      </c>
    </row>
    <row r="1956" spans="1:18">
      <c r="A1956" t="s">
        <v>18</v>
      </c>
      <c r="B1956" t="s">
        <v>198</v>
      </c>
      <c r="C1956" t="s">
        <v>30</v>
      </c>
      <c r="D1956" t="s">
        <v>21</v>
      </c>
      <c r="E1956" t="s">
        <v>22</v>
      </c>
      <c r="F1956">
        <v>372</v>
      </c>
      <c r="G1956">
        <v>5</v>
      </c>
      <c r="H1956" s="1">
        <v>45644.556226041663</v>
      </c>
      <c r="I1956" s="1">
        <v>45644.556286076389</v>
      </c>
      <c r="J1956" t="s">
        <v>31</v>
      </c>
      <c r="L1956" t="s">
        <v>24</v>
      </c>
      <c r="R1956" t="s">
        <v>25</v>
      </c>
    </row>
    <row r="1957" spans="1:18">
      <c r="A1957" t="s">
        <v>18</v>
      </c>
      <c r="B1957" t="s">
        <v>198</v>
      </c>
      <c r="C1957" t="s">
        <v>32</v>
      </c>
      <c r="D1957" t="s">
        <v>21</v>
      </c>
      <c r="E1957" t="s">
        <v>22</v>
      </c>
      <c r="F1957">
        <v>372</v>
      </c>
      <c r="G1957">
        <v>5</v>
      </c>
      <c r="H1957" s="1">
        <v>45644.544744710649</v>
      </c>
      <c r="I1957" s="1">
        <v>45644.544775150462</v>
      </c>
      <c r="J1957" t="s">
        <v>51</v>
      </c>
      <c r="L1957" t="s">
        <v>24</v>
      </c>
      <c r="R1957" t="s">
        <v>25</v>
      </c>
    </row>
    <row r="1958" spans="1:18">
      <c r="A1958" t="s">
        <v>18</v>
      </c>
      <c r="B1958" t="s">
        <v>198</v>
      </c>
      <c r="C1958" t="s">
        <v>34</v>
      </c>
      <c r="D1958" t="s">
        <v>21</v>
      </c>
      <c r="E1958" t="s">
        <v>22</v>
      </c>
      <c r="F1958">
        <v>372</v>
      </c>
      <c r="G1958">
        <v>5</v>
      </c>
      <c r="H1958" s="1">
        <v>45644.541608067128</v>
      </c>
      <c r="I1958" s="1">
        <v>45644.54168819444</v>
      </c>
      <c r="J1958" t="s">
        <v>35</v>
      </c>
      <c r="L1958" t="s">
        <v>24</v>
      </c>
      <c r="R1958" t="s">
        <v>25</v>
      </c>
    </row>
    <row r="1959" spans="1:18">
      <c r="A1959" t="s">
        <v>18</v>
      </c>
      <c r="B1959" t="s">
        <v>198</v>
      </c>
      <c r="C1959" t="s">
        <v>36</v>
      </c>
      <c r="D1959" t="s">
        <v>21</v>
      </c>
      <c r="E1959" t="s">
        <v>22</v>
      </c>
      <c r="F1959">
        <v>372</v>
      </c>
      <c r="G1959">
        <v>5</v>
      </c>
      <c r="H1959" s="1">
        <v>45644.536316400459</v>
      </c>
      <c r="I1959" s="1">
        <v>45644.536622569445</v>
      </c>
      <c r="J1959" t="s">
        <v>71</v>
      </c>
      <c r="L1959" t="s">
        <v>24</v>
      </c>
      <c r="R1959" t="s">
        <v>25</v>
      </c>
    </row>
    <row r="1960" spans="1:18">
      <c r="A1960" t="s">
        <v>18</v>
      </c>
      <c r="B1960" t="s">
        <v>198</v>
      </c>
      <c r="C1960" t="s">
        <v>38</v>
      </c>
      <c r="D1960" t="s">
        <v>21</v>
      </c>
      <c r="E1960" t="s">
        <v>22</v>
      </c>
      <c r="F1960">
        <v>372</v>
      </c>
      <c r="G1960">
        <v>5</v>
      </c>
      <c r="H1960" s="1">
        <v>45644.532198611108</v>
      </c>
      <c r="I1960" s="1">
        <v>45644.532199687499</v>
      </c>
      <c r="J1960" t="s">
        <v>71</v>
      </c>
      <c r="L1960" t="s">
        <v>24</v>
      </c>
      <c r="R1960" t="s">
        <v>25</v>
      </c>
    </row>
    <row r="1961" spans="1:18">
      <c r="A1961" t="s">
        <v>18</v>
      </c>
      <c r="B1961" t="s">
        <v>198</v>
      </c>
      <c r="C1961" t="s">
        <v>39</v>
      </c>
      <c r="D1961" t="s">
        <v>21</v>
      </c>
      <c r="E1961" t="s">
        <v>22</v>
      </c>
      <c r="F1961">
        <v>372</v>
      </c>
      <c r="G1961">
        <v>5</v>
      </c>
      <c r="H1961" s="1">
        <v>45644.530289664348</v>
      </c>
      <c r="I1961" s="1">
        <v>45644.530336689815</v>
      </c>
      <c r="J1961" t="s">
        <v>40</v>
      </c>
      <c r="L1961" t="s">
        <v>24</v>
      </c>
      <c r="R1961" t="s">
        <v>25</v>
      </c>
    </row>
    <row r="1962" spans="1:18">
      <c r="A1962" t="s">
        <v>18</v>
      </c>
      <c r="B1962" t="s">
        <v>198</v>
      </c>
      <c r="C1962" t="s">
        <v>41</v>
      </c>
      <c r="D1962" t="s">
        <v>21</v>
      </c>
      <c r="E1962" t="s">
        <v>22</v>
      </c>
      <c r="F1962">
        <v>372</v>
      </c>
      <c r="G1962">
        <v>5</v>
      </c>
      <c r="H1962" s="1">
        <v>45644.521649456015</v>
      </c>
      <c r="I1962" s="1">
        <v>45644.521689039349</v>
      </c>
      <c r="J1962" t="s">
        <v>42</v>
      </c>
      <c r="L1962" t="s">
        <v>24</v>
      </c>
      <c r="R1962" t="s">
        <v>25</v>
      </c>
    </row>
    <row r="1963" spans="1:18">
      <c r="A1963" t="s">
        <v>18</v>
      </c>
      <c r="B1963" t="s">
        <v>198</v>
      </c>
      <c r="C1963" t="s">
        <v>43</v>
      </c>
      <c r="D1963" t="s">
        <v>21</v>
      </c>
      <c r="E1963" t="s">
        <v>22</v>
      </c>
      <c r="F1963">
        <v>372</v>
      </c>
      <c r="G1963">
        <v>5</v>
      </c>
      <c r="H1963" s="1">
        <v>45644.51722361111</v>
      </c>
      <c r="I1963" s="1">
        <v>45644.517225266201</v>
      </c>
      <c r="J1963" t="s">
        <v>42</v>
      </c>
      <c r="L1963" t="s">
        <v>24</v>
      </c>
      <c r="R1963" t="s">
        <v>25</v>
      </c>
    </row>
    <row r="1964" spans="1:18">
      <c r="A1964" t="s">
        <v>18</v>
      </c>
      <c r="B1964" t="s">
        <v>198</v>
      </c>
      <c r="C1964" t="s">
        <v>43</v>
      </c>
      <c r="D1964" t="s">
        <v>21</v>
      </c>
      <c r="E1964" t="s">
        <v>22</v>
      </c>
      <c r="F1964">
        <v>372</v>
      </c>
      <c r="G1964">
        <v>5</v>
      </c>
      <c r="H1964" s="1">
        <v>45644.517159409719</v>
      </c>
      <c r="I1964" s="1">
        <v>45644.517160532407</v>
      </c>
      <c r="J1964" t="s">
        <v>42</v>
      </c>
      <c r="L1964" t="s">
        <v>24</v>
      </c>
      <c r="R1964" t="s">
        <v>25</v>
      </c>
    </row>
    <row r="1965" spans="1:18">
      <c r="A1965" t="s">
        <v>18</v>
      </c>
      <c r="B1965" t="s">
        <v>198</v>
      </c>
      <c r="C1965" t="s">
        <v>44</v>
      </c>
      <c r="D1965" t="s">
        <v>21</v>
      </c>
      <c r="E1965" t="s">
        <v>22</v>
      </c>
      <c r="F1965">
        <v>372</v>
      </c>
      <c r="G1965">
        <v>5</v>
      </c>
      <c r="H1965" s="1">
        <v>45644.516830127315</v>
      </c>
      <c r="I1965" s="1">
        <v>45644.516869907406</v>
      </c>
      <c r="J1965" t="s">
        <v>45</v>
      </c>
      <c r="L1965" t="s">
        <v>24</v>
      </c>
      <c r="R1965" t="s">
        <v>25</v>
      </c>
    </row>
    <row r="1966" spans="1:18">
      <c r="A1966" t="s">
        <v>18</v>
      </c>
      <c r="B1966" t="s">
        <v>198</v>
      </c>
      <c r="C1966" t="s">
        <v>46</v>
      </c>
      <c r="D1966" t="s">
        <v>21</v>
      </c>
      <c r="E1966" t="s">
        <v>22</v>
      </c>
      <c r="F1966">
        <v>372</v>
      </c>
      <c r="G1966">
        <v>5</v>
      </c>
      <c r="H1966" s="1">
        <v>45644.514427696755</v>
      </c>
      <c r="I1966" s="1">
        <v>45644.514428969902</v>
      </c>
      <c r="J1966" t="s">
        <v>45</v>
      </c>
      <c r="L1966" t="s">
        <v>24</v>
      </c>
      <c r="R1966" t="s">
        <v>25</v>
      </c>
    </row>
    <row r="1967" spans="1:18">
      <c r="A1967" t="s">
        <v>18</v>
      </c>
      <c r="B1967" t="s">
        <v>198</v>
      </c>
      <c r="C1967" t="s">
        <v>47</v>
      </c>
      <c r="D1967" t="s">
        <v>21</v>
      </c>
      <c r="E1967" t="s">
        <v>22</v>
      </c>
      <c r="F1967">
        <v>372</v>
      </c>
      <c r="G1967">
        <v>5</v>
      </c>
      <c r="H1967" s="1">
        <v>45644.505078206013</v>
      </c>
      <c r="I1967" s="1">
        <v>45644.50511450231</v>
      </c>
      <c r="J1967" t="s">
        <v>72</v>
      </c>
      <c r="L1967" t="s">
        <v>24</v>
      </c>
      <c r="R1967" t="s">
        <v>25</v>
      </c>
    </row>
    <row r="1969" spans="1:18">
      <c r="A1969" t="s">
        <v>18</v>
      </c>
      <c r="B1969" t="s">
        <v>199</v>
      </c>
      <c r="C1969" t="s">
        <v>111</v>
      </c>
      <c r="D1969" t="s">
        <v>21</v>
      </c>
      <c r="E1969" t="s">
        <v>22</v>
      </c>
      <c r="F1969">
        <v>372</v>
      </c>
      <c r="G1969">
        <v>5</v>
      </c>
      <c r="H1969" s="1">
        <v>45667.702932905093</v>
      </c>
      <c r="I1969" s="1">
        <v>45667.702953090273</v>
      </c>
      <c r="J1969" t="s">
        <v>112</v>
      </c>
      <c r="L1969" t="s">
        <v>24</v>
      </c>
      <c r="R1969" t="s">
        <v>25</v>
      </c>
    </row>
    <row r="1970" spans="1:18">
      <c r="A1970" t="s">
        <v>18</v>
      </c>
      <c r="B1970" t="s">
        <v>199</v>
      </c>
      <c r="C1970" t="s">
        <v>20</v>
      </c>
      <c r="D1970" t="s">
        <v>21</v>
      </c>
      <c r="E1970" t="s">
        <v>22</v>
      </c>
      <c r="F1970">
        <v>372</v>
      </c>
      <c r="G1970">
        <v>5</v>
      </c>
      <c r="H1970" s="1">
        <v>45664.350806863426</v>
      </c>
      <c r="I1970" s="1">
        <v>45664.352375462964</v>
      </c>
      <c r="J1970" t="s">
        <v>23</v>
      </c>
      <c r="L1970" t="s">
        <v>24</v>
      </c>
      <c r="R1970" t="s">
        <v>25</v>
      </c>
    </row>
    <row r="1971" spans="1:18">
      <c r="A1971" t="s">
        <v>18</v>
      </c>
      <c r="B1971" t="s">
        <v>199</v>
      </c>
      <c r="C1971" t="s">
        <v>26</v>
      </c>
      <c r="D1971" t="s">
        <v>21</v>
      </c>
      <c r="E1971" t="s">
        <v>22</v>
      </c>
      <c r="F1971">
        <v>372</v>
      </c>
      <c r="G1971">
        <v>5</v>
      </c>
      <c r="H1971" s="1">
        <v>45664.350701388888</v>
      </c>
      <c r="I1971" s="1">
        <v>45664.350750810183</v>
      </c>
      <c r="J1971" t="s">
        <v>50</v>
      </c>
      <c r="L1971" t="s">
        <v>24</v>
      </c>
      <c r="R1971" t="s">
        <v>25</v>
      </c>
    </row>
    <row r="1972" spans="1:18">
      <c r="A1972" t="s">
        <v>18</v>
      </c>
      <c r="B1972" t="s">
        <v>199</v>
      </c>
      <c r="C1972" t="s">
        <v>28</v>
      </c>
      <c r="D1972" t="s">
        <v>21</v>
      </c>
      <c r="E1972" t="s">
        <v>22</v>
      </c>
      <c r="F1972">
        <v>372</v>
      </c>
      <c r="G1972">
        <v>5</v>
      </c>
      <c r="H1972" s="1">
        <v>45664.339197534719</v>
      </c>
      <c r="I1972" s="1">
        <v>45664.339257754626</v>
      </c>
      <c r="J1972" t="s">
        <v>29</v>
      </c>
      <c r="L1972" t="s">
        <v>24</v>
      </c>
      <c r="R1972" t="s">
        <v>25</v>
      </c>
    </row>
    <row r="1973" spans="1:18">
      <c r="A1973" t="s">
        <v>18</v>
      </c>
      <c r="B1973" t="s">
        <v>199</v>
      </c>
      <c r="C1973" t="s">
        <v>30</v>
      </c>
      <c r="D1973" t="s">
        <v>21</v>
      </c>
      <c r="E1973" t="s">
        <v>22</v>
      </c>
      <c r="F1973">
        <v>372</v>
      </c>
      <c r="G1973">
        <v>5</v>
      </c>
      <c r="H1973" s="1">
        <v>45664.326238854163</v>
      </c>
      <c r="I1973" s="1">
        <v>45664.326293321756</v>
      </c>
      <c r="J1973" t="s">
        <v>31</v>
      </c>
      <c r="L1973" t="s">
        <v>24</v>
      </c>
      <c r="R1973" t="s">
        <v>25</v>
      </c>
    </row>
    <row r="1974" spans="1:18">
      <c r="A1974" t="s">
        <v>18</v>
      </c>
      <c r="B1974" t="s">
        <v>199</v>
      </c>
      <c r="C1974" t="s">
        <v>32</v>
      </c>
      <c r="D1974" t="s">
        <v>21</v>
      </c>
      <c r="E1974" t="s">
        <v>22</v>
      </c>
      <c r="F1974">
        <v>372</v>
      </c>
      <c r="G1974">
        <v>5</v>
      </c>
      <c r="H1974" s="1">
        <v>45664.322617858794</v>
      </c>
      <c r="I1974" s="1">
        <v>45664.322670636575</v>
      </c>
      <c r="J1974" t="s">
        <v>51</v>
      </c>
      <c r="L1974" t="s">
        <v>24</v>
      </c>
      <c r="R1974" t="s">
        <v>25</v>
      </c>
    </row>
    <row r="1975" spans="1:18">
      <c r="A1975" t="s">
        <v>18</v>
      </c>
      <c r="B1975" t="s">
        <v>199</v>
      </c>
      <c r="C1975" t="s">
        <v>34</v>
      </c>
      <c r="D1975" t="s">
        <v>21</v>
      </c>
      <c r="E1975" t="s">
        <v>22</v>
      </c>
      <c r="F1975">
        <v>372</v>
      </c>
      <c r="G1975">
        <v>5</v>
      </c>
      <c r="H1975" s="1">
        <v>45663.741423495369</v>
      </c>
      <c r="I1975" s="1">
        <v>45663.741451851849</v>
      </c>
      <c r="J1975" t="s">
        <v>35</v>
      </c>
      <c r="L1975" t="s">
        <v>24</v>
      </c>
      <c r="R1975" t="s">
        <v>25</v>
      </c>
    </row>
    <row r="1976" spans="1:18">
      <c r="A1976" t="s">
        <v>18</v>
      </c>
      <c r="B1976" t="s">
        <v>199</v>
      </c>
      <c r="C1976" t="s">
        <v>36</v>
      </c>
      <c r="D1976" t="s">
        <v>21</v>
      </c>
      <c r="E1976" t="s">
        <v>22</v>
      </c>
      <c r="F1976">
        <v>372</v>
      </c>
      <c r="G1976">
        <v>5</v>
      </c>
      <c r="H1976" s="1">
        <v>45663.735834872685</v>
      </c>
      <c r="I1976" s="1">
        <v>45663.735910069445</v>
      </c>
      <c r="J1976" t="s">
        <v>37</v>
      </c>
      <c r="L1976" t="s">
        <v>24</v>
      </c>
      <c r="R1976" t="s">
        <v>25</v>
      </c>
    </row>
    <row r="1977" spans="1:18">
      <c r="A1977" t="s">
        <v>18</v>
      </c>
      <c r="B1977" t="s">
        <v>199</v>
      </c>
      <c r="C1977" t="s">
        <v>38</v>
      </c>
      <c r="D1977" t="s">
        <v>21</v>
      </c>
      <c r="E1977" t="s">
        <v>22</v>
      </c>
      <c r="F1977">
        <v>372</v>
      </c>
      <c r="G1977">
        <v>5</v>
      </c>
      <c r="H1977" s="1">
        <v>45663.732441666667</v>
      </c>
      <c r="I1977" s="1">
        <v>45663.732443090274</v>
      </c>
      <c r="J1977" t="s">
        <v>37</v>
      </c>
      <c r="L1977" t="s">
        <v>24</v>
      </c>
      <c r="R1977" t="s">
        <v>25</v>
      </c>
    </row>
    <row r="1978" spans="1:18">
      <c r="A1978" t="s">
        <v>18</v>
      </c>
      <c r="B1978" t="s">
        <v>199</v>
      </c>
      <c r="C1978" t="s">
        <v>39</v>
      </c>
      <c r="D1978" t="s">
        <v>21</v>
      </c>
      <c r="E1978" t="s">
        <v>22</v>
      </c>
      <c r="F1978">
        <v>372</v>
      </c>
      <c r="G1978">
        <v>5</v>
      </c>
      <c r="H1978" s="1">
        <v>45663.728821331017</v>
      </c>
      <c r="I1978" s="1">
        <v>45663.728870104162</v>
      </c>
      <c r="J1978" t="s">
        <v>40</v>
      </c>
      <c r="L1978" t="s">
        <v>24</v>
      </c>
      <c r="R1978" t="s">
        <v>25</v>
      </c>
    </row>
    <row r="1979" spans="1:18">
      <c r="A1979" t="s">
        <v>18</v>
      </c>
      <c r="B1979" t="s">
        <v>199</v>
      </c>
      <c r="C1979" t="s">
        <v>41</v>
      </c>
      <c r="D1979" t="s">
        <v>21</v>
      </c>
      <c r="E1979" t="s">
        <v>22</v>
      </c>
      <c r="F1979">
        <v>372</v>
      </c>
      <c r="G1979">
        <v>5</v>
      </c>
      <c r="H1979" s="1">
        <v>45663.717133182865</v>
      </c>
      <c r="I1979" s="1">
        <v>45663.717179594903</v>
      </c>
      <c r="J1979" t="s">
        <v>42</v>
      </c>
      <c r="L1979" t="s">
        <v>24</v>
      </c>
      <c r="R1979" t="s">
        <v>25</v>
      </c>
    </row>
    <row r="1980" spans="1:18">
      <c r="A1980" t="s">
        <v>18</v>
      </c>
      <c r="B1980" t="s">
        <v>199</v>
      </c>
      <c r="C1980" t="s">
        <v>43</v>
      </c>
      <c r="D1980" t="s">
        <v>21</v>
      </c>
      <c r="E1980" t="s">
        <v>22</v>
      </c>
      <c r="F1980">
        <v>372</v>
      </c>
      <c r="G1980">
        <v>5</v>
      </c>
      <c r="H1980" s="1">
        <v>45663.715530868052</v>
      </c>
      <c r="I1980" s="1">
        <v>45663.715532141199</v>
      </c>
      <c r="J1980" t="s">
        <v>42</v>
      </c>
      <c r="L1980" t="s">
        <v>24</v>
      </c>
      <c r="R1980" t="s">
        <v>25</v>
      </c>
    </row>
    <row r="1981" spans="1:18">
      <c r="A1981" t="s">
        <v>18</v>
      </c>
      <c r="B1981" t="s">
        <v>199</v>
      </c>
      <c r="C1981" t="s">
        <v>43</v>
      </c>
      <c r="D1981" t="s">
        <v>21</v>
      </c>
      <c r="E1981" t="s">
        <v>22</v>
      </c>
      <c r="F1981">
        <v>372</v>
      </c>
      <c r="G1981">
        <v>5</v>
      </c>
      <c r="H1981" s="1">
        <v>45663.714677199074</v>
      </c>
      <c r="I1981" s="1">
        <v>45663.714678819444</v>
      </c>
      <c r="J1981" t="s">
        <v>42</v>
      </c>
      <c r="L1981" t="s">
        <v>24</v>
      </c>
      <c r="R1981" t="s">
        <v>25</v>
      </c>
    </row>
    <row r="1982" spans="1:18">
      <c r="A1982" t="s">
        <v>18</v>
      </c>
      <c r="B1982" t="s">
        <v>199</v>
      </c>
      <c r="C1982" t="s">
        <v>44</v>
      </c>
      <c r="D1982" t="s">
        <v>21</v>
      </c>
      <c r="E1982" t="s">
        <v>22</v>
      </c>
      <c r="F1982">
        <v>372</v>
      </c>
      <c r="G1982">
        <v>5</v>
      </c>
      <c r="H1982" s="1">
        <v>45663.714119131946</v>
      </c>
      <c r="I1982" s="1">
        <v>45663.71415659722</v>
      </c>
      <c r="J1982" t="s">
        <v>45</v>
      </c>
      <c r="L1982" t="s">
        <v>24</v>
      </c>
      <c r="R1982" t="s">
        <v>25</v>
      </c>
    </row>
    <row r="1983" spans="1:18">
      <c r="A1983" t="s">
        <v>18</v>
      </c>
      <c r="B1983" t="s">
        <v>199</v>
      </c>
      <c r="C1983" t="s">
        <v>46</v>
      </c>
      <c r="D1983" t="s">
        <v>21</v>
      </c>
      <c r="E1983" t="s">
        <v>22</v>
      </c>
      <c r="F1983">
        <v>372</v>
      </c>
      <c r="G1983">
        <v>5</v>
      </c>
      <c r="H1983" s="1">
        <v>45663.712422685181</v>
      </c>
      <c r="I1983" s="1">
        <v>45663.712423958328</v>
      </c>
      <c r="J1983" t="s">
        <v>45</v>
      </c>
      <c r="L1983" t="s">
        <v>24</v>
      </c>
      <c r="R1983" t="s">
        <v>25</v>
      </c>
    </row>
    <row r="1984" spans="1:18">
      <c r="A1984" t="s">
        <v>18</v>
      </c>
      <c r="B1984" t="s">
        <v>199</v>
      </c>
      <c r="C1984" t="s">
        <v>47</v>
      </c>
      <c r="D1984" t="s">
        <v>21</v>
      </c>
      <c r="E1984" t="s">
        <v>22</v>
      </c>
      <c r="F1984">
        <v>372</v>
      </c>
      <c r="G1984">
        <v>5</v>
      </c>
      <c r="H1984" s="1">
        <v>45663.709002465279</v>
      </c>
      <c r="I1984" s="1">
        <v>45663.709042245369</v>
      </c>
      <c r="J1984" t="s">
        <v>48</v>
      </c>
      <c r="L1984" t="s">
        <v>24</v>
      </c>
      <c r="R1984" t="s">
        <v>25</v>
      </c>
    </row>
    <row r="1986" spans="1:18">
      <c r="A1986" t="s">
        <v>18</v>
      </c>
      <c r="B1986" t="s">
        <v>200</v>
      </c>
      <c r="C1986" t="s">
        <v>20</v>
      </c>
      <c r="D1986" t="s">
        <v>21</v>
      </c>
      <c r="E1986" t="s">
        <v>22</v>
      </c>
      <c r="F1986">
        <v>372</v>
      </c>
      <c r="G1986">
        <v>5</v>
      </c>
      <c r="H1986" s="1">
        <v>45643.683815706019</v>
      </c>
      <c r="I1986" s="1">
        <v>45643.683850081019</v>
      </c>
      <c r="J1986" t="s">
        <v>77</v>
      </c>
      <c r="L1986" t="s">
        <v>24</v>
      </c>
      <c r="R1986" t="s">
        <v>25</v>
      </c>
    </row>
    <row r="1987" spans="1:18">
      <c r="A1987" t="s">
        <v>18</v>
      </c>
      <c r="B1987" t="s">
        <v>200</v>
      </c>
      <c r="C1987" t="s">
        <v>26</v>
      </c>
      <c r="D1987" t="s">
        <v>21</v>
      </c>
      <c r="E1987" t="s">
        <v>22</v>
      </c>
      <c r="F1987">
        <v>372</v>
      </c>
      <c r="G1987">
        <v>5</v>
      </c>
      <c r="H1987" s="1">
        <v>45643.679298692128</v>
      </c>
      <c r="I1987" s="1">
        <v>45643.681997453699</v>
      </c>
      <c r="J1987" t="s">
        <v>50</v>
      </c>
      <c r="L1987" t="s">
        <v>24</v>
      </c>
      <c r="R1987" t="s">
        <v>25</v>
      </c>
    </row>
    <row r="1988" spans="1:18">
      <c r="A1988" t="s">
        <v>18</v>
      </c>
      <c r="B1988" t="s">
        <v>200</v>
      </c>
      <c r="C1988" t="s">
        <v>28</v>
      </c>
      <c r="D1988" t="s">
        <v>21</v>
      </c>
      <c r="E1988" t="s">
        <v>22</v>
      </c>
      <c r="F1988">
        <v>372</v>
      </c>
      <c r="G1988">
        <v>5</v>
      </c>
      <c r="H1988" s="1">
        <v>45643.67288943287</v>
      </c>
      <c r="I1988" s="1">
        <v>45643.672957407405</v>
      </c>
      <c r="J1988" t="s">
        <v>29</v>
      </c>
      <c r="L1988" t="s">
        <v>24</v>
      </c>
      <c r="R1988" t="s">
        <v>25</v>
      </c>
    </row>
    <row r="1989" spans="1:18">
      <c r="A1989" t="s">
        <v>18</v>
      </c>
      <c r="B1989" t="s">
        <v>200</v>
      </c>
      <c r="C1989" t="s">
        <v>30</v>
      </c>
      <c r="D1989" t="s">
        <v>21</v>
      </c>
      <c r="E1989" t="s">
        <v>22</v>
      </c>
      <c r="F1989">
        <v>372</v>
      </c>
      <c r="G1989">
        <v>5</v>
      </c>
      <c r="H1989" s="1">
        <v>45643.658468900459</v>
      </c>
      <c r="I1989" s="1">
        <v>45643.65851454861</v>
      </c>
      <c r="J1989" t="s">
        <v>31</v>
      </c>
      <c r="L1989" t="s">
        <v>24</v>
      </c>
      <c r="R1989" t="s">
        <v>25</v>
      </c>
    </row>
    <row r="1990" spans="1:18">
      <c r="A1990" t="s">
        <v>18</v>
      </c>
      <c r="B1990" t="s">
        <v>200</v>
      </c>
      <c r="C1990" t="s">
        <v>32</v>
      </c>
      <c r="D1990" t="s">
        <v>21</v>
      </c>
      <c r="E1990" t="s">
        <v>22</v>
      </c>
      <c r="F1990">
        <v>372</v>
      </c>
      <c r="G1990">
        <v>5</v>
      </c>
      <c r="H1990" s="1">
        <v>45643.61173394676</v>
      </c>
      <c r="I1990" s="1">
        <v>45643.611768715273</v>
      </c>
      <c r="J1990" t="s">
        <v>51</v>
      </c>
      <c r="L1990" t="s">
        <v>24</v>
      </c>
      <c r="R1990" t="s">
        <v>25</v>
      </c>
    </row>
    <row r="1991" spans="1:18">
      <c r="A1991" t="s">
        <v>18</v>
      </c>
      <c r="B1991" t="s">
        <v>200</v>
      </c>
      <c r="C1991" t="s">
        <v>34</v>
      </c>
      <c r="D1991" t="s">
        <v>21</v>
      </c>
      <c r="E1991" t="s">
        <v>22</v>
      </c>
      <c r="F1991">
        <v>372</v>
      </c>
      <c r="G1991">
        <v>5</v>
      </c>
      <c r="H1991" s="1">
        <v>45643.60676628472</v>
      </c>
      <c r="I1991" s="1">
        <v>45643.606788078701</v>
      </c>
      <c r="J1991" t="s">
        <v>35</v>
      </c>
      <c r="L1991" t="s">
        <v>24</v>
      </c>
      <c r="R1991" t="s">
        <v>25</v>
      </c>
    </row>
    <row r="1992" spans="1:18">
      <c r="A1992" t="s">
        <v>18</v>
      </c>
      <c r="B1992" t="s">
        <v>200</v>
      </c>
      <c r="C1992" t="s">
        <v>36</v>
      </c>
      <c r="D1992" t="s">
        <v>21</v>
      </c>
      <c r="E1992" t="s">
        <v>22</v>
      </c>
      <c r="F1992">
        <v>372</v>
      </c>
      <c r="G1992">
        <v>5</v>
      </c>
      <c r="H1992" s="1">
        <v>45643.592251539347</v>
      </c>
      <c r="I1992" s="1">
        <v>45643.592307789353</v>
      </c>
      <c r="J1992" t="s">
        <v>71</v>
      </c>
      <c r="L1992" t="s">
        <v>24</v>
      </c>
      <c r="R1992" t="s">
        <v>25</v>
      </c>
    </row>
    <row r="1993" spans="1:18">
      <c r="A1993" t="s">
        <v>18</v>
      </c>
      <c r="B1993" t="s">
        <v>200</v>
      </c>
      <c r="C1993" t="s">
        <v>38</v>
      </c>
      <c r="D1993" t="s">
        <v>21</v>
      </c>
      <c r="E1993" t="s">
        <v>22</v>
      </c>
      <c r="F1993">
        <v>372</v>
      </c>
      <c r="G1993">
        <v>5</v>
      </c>
      <c r="H1993" s="1">
        <v>45643.590564849532</v>
      </c>
      <c r="I1993" s="1">
        <v>45643.590565937498</v>
      </c>
      <c r="J1993" t="s">
        <v>71</v>
      </c>
      <c r="L1993" t="s">
        <v>24</v>
      </c>
      <c r="R1993" t="s">
        <v>25</v>
      </c>
    </row>
    <row r="1994" spans="1:18">
      <c r="A1994" t="s">
        <v>18</v>
      </c>
      <c r="B1994" t="s">
        <v>200</v>
      </c>
      <c r="C1994" t="s">
        <v>39</v>
      </c>
      <c r="D1994" t="s">
        <v>21</v>
      </c>
      <c r="E1994" t="s">
        <v>22</v>
      </c>
      <c r="F1994">
        <v>372</v>
      </c>
      <c r="G1994">
        <v>5</v>
      </c>
      <c r="H1994" s="1">
        <v>45643.58778159722</v>
      </c>
      <c r="I1994" s="1">
        <v>45643.587832060184</v>
      </c>
      <c r="J1994" t="s">
        <v>40</v>
      </c>
      <c r="L1994" t="s">
        <v>24</v>
      </c>
      <c r="R1994" t="s">
        <v>25</v>
      </c>
    </row>
    <row r="1995" spans="1:18">
      <c r="A1995" t="s">
        <v>18</v>
      </c>
      <c r="B1995" t="s">
        <v>200</v>
      </c>
      <c r="C1995" t="s">
        <v>41</v>
      </c>
      <c r="D1995" t="s">
        <v>21</v>
      </c>
      <c r="E1995" t="s">
        <v>22</v>
      </c>
      <c r="F1995">
        <v>372</v>
      </c>
      <c r="G1995">
        <v>5</v>
      </c>
      <c r="H1995" s="1">
        <v>45643.58011628472</v>
      </c>
      <c r="I1995" s="1">
        <v>45643.580153900461</v>
      </c>
      <c r="J1995" t="s">
        <v>42</v>
      </c>
      <c r="L1995" t="s">
        <v>24</v>
      </c>
      <c r="R1995" t="s">
        <v>25</v>
      </c>
    </row>
    <row r="1996" spans="1:18">
      <c r="A1996" t="s">
        <v>18</v>
      </c>
      <c r="B1996" t="s">
        <v>200</v>
      </c>
      <c r="C1996" t="s">
        <v>43</v>
      </c>
      <c r="D1996" t="s">
        <v>21</v>
      </c>
      <c r="E1996" t="s">
        <v>22</v>
      </c>
      <c r="F1996">
        <v>372</v>
      </c>
      <c r="G1996">
        <v>5</v>
      </c>
      <c r="H1996" s="1">
        <v>45643.575125891199</v>
      </c>
      <c r="I1996" s="1">
        <v>45643.575126967589</v>
      </c>
      <c r="J1996" t="s">
        <v>42</v>
      </c>
      <c r="L1996" t="s">
        <v>24</v>
      </c>
      <c r="R1996" t="s">
        <v>25</v>
      </c>
    </row>
    <row r="1997" spans="1:18">
      <c r="A1997" t="s">
        <v>18</v>
      </c>
      <c r="B1997" t="s">
        <v>200</v>
      </c>
      <c r="C1997" t="s">
        <v>43</v>
      </c>
      <c r="D1997" t="s">
        <v>21</v>
      </c>
      <c r="E1997" t="s">
        <v>22</v>
      </c>
      <c r="F1997">
        <v>372</v>
      </c>
      <c r="G1997">
        <v>5</v>
      </c>
      <c r="H1997" s="1">
        <v>45643.575054432869</v>
      </c>
      <c r="I1997" s="1">
        <v>45643.57505605324</v>
      </c>
      <c r="J1997" t="s">
        <v>42</v>
      </c>
      <c r="L1997" t="s">
        <v>24</v>
      </c>
      <c r="R1997" t="s">
        <v>25</v>
      </c>
    </row>
    <row r="1998" spans="1:18">
      <c r="A1998" t="s">
        <v>18</v>
      </c>
      <c r="B1998" t="s">
        <v>200</v>
      </c>
      <c r="C1998" t="s">
        <v>44</v>
      </c>
      <c r="D1998" t="s">
        <v>21</v>
      </c>
      <c r="E1998" t="s">
        <v>22</v>
      </c>
      <c r="F1998">
        <v>372</v>
      </c>
      <c r="G1998">
        <v>5</v>
      </c>
      <c r="H1998" s="1">
        <v>45643.574274571758</v>
      </c>
      <c r="I1998" s="1">
        <v>45643.574312187498</v>
      </c>
      <c r="J1998" t="s">
        <v>45</v>
      </c>
      <c r="L1998" t="s">
        <v>24</v>
      </c>
      <c r="R1998" t="s">
        <v>25</v>
      </c>
    </row>
    <row r="1999" spans="1:18">
      <c r="A1999" t="s">
        <v>18</v>
      </c>
      <c r="B1999" t="s">
        <v>200</v>
      </c>
      <c r="C1999" t="s">
        <v>46</v>
      </c>
      <c r="D1999" t="s">
        <v>21</v>
      </c>
      <c r="E1999" t="s">
        <v>22</v>
      </c>
      <c r="F1999">
        <v>372</v>
      </c>
      <c r="G1999">
        <v>5</v>
      </c>
      <c r="H1999" s="1">
        <v>45643.57281006944</v>
      </c>
      <c r="I1999" s="1">
        <v>45643.57281168981</v>
      </c>
      <c r="J1999" t="s">
        <v>45</v>
      </c>
      <c r="L1999" t="s">
        <v>24</v>
      </c>
      <c r="R1999" t="s">
        <v>25</v>
      </c>
    </row>
    <row r="2000" spans="1:18">
      <c r="A2000" t="s">
        <v>18</v>
      </c>
      <c r="B2000" t="s">
        <v>200</v>
      </c>
      <c r="C2000" t="s">
        <v>47</v>
      </c>
      <c r="D2000" t="s">
        <v>21</v>
      </c>
      <c r="E2000" t="s">
        <v>22</v>
      </c>
      <c r="F2000">
        <v>372</v>
      </c>
      <c r="G2000">
        <v>5</v>
      </c>
      <c r="H2000" s="1">
        <v>45643.571829629625</v>
      </c>
      <c r="I2000" s="1">
        <v>45643.571871412038</v>
      </c>
      <c r="J2000" t="s">
        <v>72</v>
      </c>
      <c r="L2000" t="s">
        <v>24</v>
      </c>
      <c r="R2000" t="s">
        <v>25</v>
      </c>
    </row>
    <row r="2002" spans="1:18">
      <c r="A2002" t="s">
        <v>18</v>
      </c>
      <c r="B2002" t="s">
        <v>201</v>
      </c>
      <c r="C2002" t="s">
        <v>20</v>
      </c>
      <c r="D2002" t="s">
        <v>21</v>
      </c>
      <c r="E2002" t="s">
        <v>22</v>
      </c>
      <c r="F2002">
        <v>372</v>
      </c>
      <c r="G2002">
        <v>5</v>
      </c>
      <c r="H2002" s="1">
        <v>45663.558469710646</v>
      </c>
      <c r="I2002" s="1">
        <v>45663.558479131942</v>
      </c>
      <c r="J2002" t="s">
        <v>23</v>
      </c>
      <c r="L2002" t="s">
        <v>24</v>
      </c>
      <c r="R2002" t="s">
        <v>25</v>
      </c>
    </row>
    <row r="2003" spans="1:18">
      <c r="A2003" t="s">
        <v>18</v>
      </c>
      <c r="B2003" t="s">
        <v>201</v>
      </c>
      <c r="C2003" t="s">
        <v>26</v>
      </c>
      <c r="D2003" t="s">
        <v>21</v>
      </c>
      <c r="E2003" t="s">
        <v>22</v>
      </c>
      <c r="F2003">
        <v>372</v>
      </c>
      <c r="G2003">
        <v>5</v>
      </c>
      <c r="H2003" s="1">
        <v>45663.502836458334</v>
      </c>
      <c r="I2003" s="1">
        <v>45663.507307557869</v>
      </c>
      <c r="J2003" t="s">
        <v>50</v>
      </c>
      <c r="L2003" t="s">
        <v>24</v>
      </c>
      <c r="R2003" t="s">
        <v>25</v>
      </c>
    </row>
    <row r="2004" spans="1:18">
      <c r="A2004" t="s">
        <v>18</v>
      </c>
      <c r="B2004" t="s">
        <v>201</v>
      </c>
      <c r="C2004" t="s">
        <v>28</v>
      </c>
      <c r="D2004" t="s">
        <v>21</v>
      </c>
      <c r="E2004" t="s">
        <v>22</v>
      </c>
      <c r="F2004">
        <v>372</v>
      </c>
      <c r="G2004">
        <v>5</v>
      </c>
      <c r="H2004" s="1">
        <v>45663.500590509255</v>
      </c>
      <c r="I2004" s="1">
        <v>45663.500624687498</v>
      </c>
      <c r="J2004" t="s">
        <v>29</v>
      </c>
      <c r="L2004" t="s">
        <v>24</v>
      </c>
      <c r="R2004" t="s">
        <v>25</v>
      </c>
    </row>
    <row r="2005" spans="1:18">
      <c r="A2005" t="s">
        <v>18</v>
      </c>
      <c r="B2005" t="s">
        <v>201</v>
      </c>
      <c r="C2005" t="s">
        <v>30</v>
      </c>
      <c r="D2005" t="s">
        <v>21</v>
      </c>
      <c r="E2005" t="s">
        <v>22</v>
      </c>
      <c r="F2005">
        <v>372</v>
      </c>
      <c r="G2005">
        <v>5</v>
      </c>
      <c r="H2005" s="1">
        <v>45663.427987766205</v>
      </c>
      <c r="I2005" s="1">
        <v>45663.428103275459</v>
      </c>
      <c r="J2005" t="s">
        <v>103</v>
      </c>
      <c r="L2005" t="s">
        <v>24</v>
      </c>
      <c r="R2005" t="s">
        <v>25</v>
      </c>
    </row>
    <row r="2006" spans="1:18">
      <c r="A2006" t="s">
        <v>18</v>
      </c>
      <c r="B2006" t="s">
        <v>201</v>
      </c>
      <c r="C2006" t="s">
        <v>32</v>
      </c>
      <c r="D2006" t="s">
        <v>21</v>
      </c>
      <c r="E2006" t="s">
        <v>22</v>
      </c>
      <c r="F2006">
        <v>372</v>
      </c>
      <c r="G2006">
        <v>5</v>
      </c>
      <c r="H2006" s="1">
        <v>45663.427855902773</v>
      </c>
      <c r="I2006" s="1">
        <v>45663.427892905092</v>
      </c>
      <c r="J2006" t="s">
        <v>33</v>
      </c>
      <c r="L2006" t="s">
        <v>24</v>
      </c>
      <c r="R2006" t="s">
        <v>25</v>
      </c>
    </row>
    <row r="2007" spans="1:18">
      <c r="A2007" t="s">
        <v>18</v>
      </c>
      <c r="B2007" t="s">
        <v>201</v>
      </c>
      <c r="C2007" t="s">
        <v>34</v>
      </c>
      <c r="D2007" t="s">
        <v>21</v>
      </c>
      <c r="E2007" t="s">
        <v>22</v>
      </c>
      <c r="F2007">
        <v>372</v>
      </c>
      <c r="G2007">
        <v>5</v>
      </c>
      <c r="H2007" s="1">
        <v>45663.393576736111</v>
      </c>
      <c r="I2007" s="1">
        <v>45663.393602349533</v>
      </c>
      <c r="J2007" t="s">
        <v>35</v>
      </c>
      <c r="L2007" t="s">
        <v>24</v>
      </c>
      <c r="R2007" t="s">
        <v>25</v>
      </c>
    </row>
    <row r="2008" spans="1:18">
      <c r="A2008" t="s">
        <v>18</v>
      </c>
      <c r="B2008" t="s">
        <v>201</v>
      </c>
      <c r="C2008" t="s">
        <v>36</v>
      </c>
      <c r="D2008" t="s">
        <v>21</v>
      </c>
      <c r="E2008" t="s">
        <v>22</v>
      </c>
      <c r="F2008">
        <v>372</v>
      </c>
      <c r="G2008">
        <v>5</v>
      </c>
      <c r="H2008" s="1">
        <v>45663.383927349532</v>
      </c>
      <c r="I2008" s="1">
        <v>45663.383994791664</v>
      </c>
      <c r="J2008" t="s">
        <v>37</v>
      </c>
      <c r="L2008" t="s">
        <v>24</v>
      </c>
      <c r="R2008" t="s">
        <v>25</v>
      </c>
    </row>
    <row r="2009" spans="1:18">
      <c r="A2009" t="s">
        <v>18</v>
      </c>
      <c r="B2009" t="s">
        <v>201</v>
      </c>
      <c r="C2009" t="s">
        <v>38</v>
      </c>
      <c r="D2009" t="s">
        <v>21</v>
      </c>
      <c r="E2009" t="s">
        <v>22</v>
      </c>
      <c r="F2009">
        <v>372</v>
      </c>
      <c r="G2009">
        <v>5</v>
      </c>
      <c r="H2009" s="1">
        <v>45663.381032025463</v>
      </c>
      <c r="I2009" s="1">
        <v>45663.381033993057</v>
      </c>
      <c r="J2009" t="s">
        <v>37</v>
      </c>
      <c r="L2009" t="s">
        <v>24</v>
      </c>
      <c r="R2009" t="s">
        <v>25</v>
      </c>
    </row>
    <row r="2010" spans="1:18">
      <c r="A2010" t="s">
        <v>18</v>
      </c>
      <c r="B2010" t="s">
        <v>201</v>
      </c>
      <c r="C2010" t="s">
        <v>39</v>
      </c>
      <c r="D2010" t="s">
        <v>21</v>
      </c>
      <c r="E2010" t="s">
        <v>22</v>
      </c>
      <c r="F2010">
        <v>372</v>
      </c>
      <c r="G2010">
        <v>5</v>
      </c>
      <c r="H2010" s="1">
        <v>45663.375783877316</v>
      </c>
      <c r="I2010" s="1">
        <v>45663.375894062498</v>
      </c>
      <c r="J2010" t="s">
        <v>40</v>
      </c>
      <c r="L2010" t="s">
        <v>24</v>
      </c>
      <c r="R2010" t="s">
        <v>25</v>
      </c>
    </row>
    <row r="2011" spans="1:18">
      <c r="A2011" t="s">
        <v>18</v>
      </c>
      <c r="B2011" t="s">
        <v>201</v>
      </c>
      <c r="C2011" t="s">
        <v>41</v>
      </c>
      <c r="D2011" t="s">
        <v>21</v>
      </c>
      <c r="E2011" t="s">
        <v>22</v>
      </c>
      <c r="F2011">
        <v>372</v>
      </c>
      <c r="G2011">
        <v>5</v>
      </c>
      <c r="H2011" s="1">
        <v>45663.371349884255</v>
      </c>
      <c r="I2011" s="1">
        <v>45663.371386921295</v>
      </c>
      <c r="J2011" t="s">
        <v>42</v>
      </c>
      <c r="L2011" t="s">
        <v>24</v>
      </c>
      <c r="R2011" t="s">
        <v>25</v>
      </c>
    </row>
    <row r="2012" spans="1:18">
      <c r="A2012" t="s">
        <v>18</v>
      </c>
      <c r="B2012" t="s">
        <v>201</v>
      </c>
      <c r="C2012" t="s">
        <v>43</v>
      </c>
      <c r="D2012" t="s">
        <v>21</v>
      </c>
      <c r="E2012" t="s">
        <v>22</v>
      </c>
      <c r="F2012">
        <v>372</v>
      </c>
      <c r="G2012">
        <v>5</v>
      </c>
      <c r="H2012" s="1">
        <v>45663.367121909723</v>
      </c>
      <c r="I2012" s="1">
        <v>45663.367123344906</v>
      </c>
      <c r="J2012" t="s">
        <v>42</v>
      </c>
      <c r="L2012" t="s">
        <v>24</v>
      </c>
      <c r="R2012" t="s">
        <v>25</v>
      </c>
    </row>
    <row r="2013" spans="1:18">
      <c r="A2013" t="s">
        <v>18</v>
      </c>
      <c r="B2013" t="s">
        <v>201</v>
      </c>
      <c r="C2013" t="s">
        <v>43</v>
      </c>
      <c r="D2013" t="s">
        <v>21</v>
      </c>
      <c r="E2013" t="s">
        <v>22</v>
      </c>
      <c r="F2013">
        <v>372</v>
      </c>
      <c r="G2013">
        <v>5</v>
      </c>
      <c r="H2013" s="1">
        <v>45663.366935729166</v>
      </c>
      <c r="I2013" s="1">
        <v>45663.366937152779</v>
      </c>
      <c r="J2013" t="s">
        <v>42</v>
      </c>
      <c r="L2013" t="s">
        <v>24</v>
      </c>
      <c r="R2013" t="s">
        <v>25</v>
      </c>
    </row>
    <row r="2014" spans="1:18">
      <c r="A2014" t="s">
        <v>18</v>
      </c>
      <c r="B2014" t="s">
        <v>201</v>
      </c>
      <c r="C2014" t="s">
        <v>44</v>
      </c>
      <c r="D2014" t="s">
        <v>21</v>
      </c>
      <c r="E2014" t="s">
        <v>22</v>
      </c>
      <c r="F2014">
        <v>372</v>
      </c>
      <c r="G2014">
        <v>5</v>
      </c>
      <c r="H2014" s="1">
        <v>45663.360845798612</v>
      </c>
      <c r="I2014" s="1">
        <v>45663.3609005787</v>
      </c>
      <c r="J2014" t="s">
        <v>45</v>
      </c>
      <c r="L2014" t="s">
        <v>24</v>
      </c>
      <c r="R2014" t="s">
        <v>25</v>
      </c>
    </row>
    <row r="2015" spans="1:18">
      <c r="A2015" t="s">
        <v>18</v>
      </c>
      <c r="B2015" t="s">
        <v>201</v>
      </c>
      <c r="C2015" t="s">
        <v>46</v>
      </c>
      <c r="D2015" t="s">
        <v>21</v>
      </c>
      <c r="E2015" t="s">
        <v>22</v>
      </c>
      <c r="F2015">
        <v>372</v>
      </c>
      <c r="G2015">
        <v>5</v>
      </c>
      <c r="H2015" s="1">
        <v>45663.359119062501</v>
      </c>
      <c r="I2015" s="1">
        <v>45663.359120520829</v>
      </c>
      <c r="J2015" t="s">
        <v>45</v>
      </c>
      <c r="L2015" t="s">
        <v>24</v>
      </c>
      <c r="R2015" t="s">
        <v>25</v>
      </c>
    </row>
    <row r="2016" spans="1:18">
      <c r="A2016" t="s">
        <v>18</v>
      </c>
      <c r="B2016" t="s">
        <v>201</v>
      </c>
      <c r="C2016" t="s">
        <v>47</v>
      </c>
      <c r="D2016" t="s">
        <v>21</v>
      </c>
      <c r="E2016" t="s">
        <v>22</v>
      </c>
      <c r="F2016">
        <v>372</v>
      </c>
      <c r="G2016">
        <v>5</v>
      </c>
      <c r="H2016" s="1">
        <v>45663.35509305555</v>
      </c>
      <c r="I2016" s="1">
        <v>45663.355131400458</v>
      </c>
      <c r="J2016" t="s">
        <v>48</v>
      </c>
      <c r="L2016" t="s">
        <v>24</v>
      </c>
      <c r="R2016" t="s">
        <v>25</v>
      </c>
    </row>
    <row r="2018" spans="1:18">
      <c r="A2018" t="s">
        <v>18</v>
      </c>
      <c r="B2018" t="s">
        <v>202</v>
      </c>
      <c r="C2018" t="s">
        <v>20</v>
      </c>
      <c r="D2018" t="s">
        <v>21</v>
      </c>
      <c r="E2018" t="s">
        <v>22</v>
      </c>
      <c r="F2018">
        <v>372</v>
      </c>
      <c r="G2018">
        <v>5</v>
      </c>
      <c r="H2018" s="1">
        <v>45644.418762268513</v>
      </c>
      <c r="I2018" s="1">
        <v>45644.418794097219</v>
      </c>
      <c r="J2018" t="s">
        <v>77</v>
      </c>
      <c r="L2018" t="s">
        <v>24</v>
      </c>
      <c r="R2018" t="s">
        <v>25</v>
      </c>
    </row>
    <row r="2019" spans="1:18">
      <c r="A2019" t="s">
        <v>18</v>
      </c>
      <c r="B2019" t="s">
        <v>202</v>
      </c>
      <c r="C2019" t="s">
        <v>26</v>
      </c>
      <c r="D2019" t="s">
        <v>21</v>
      </c>
      <c r="E2019" t="s">
        <v>22</v>
      </c>
      <c r="F2019">
        <v>372</v>
      </c>
      <c r="G2019">
        <v>5</v>
      </c>
      <c r="H2019" s="1">
        <v>45644.410081168979</v>
      </c>
      <c r="I2019" s="1">
        <v>45644.412410335644</v>
      </c>
      <c r="J2019" t="s">
        <v>50</v>
      </c>
      <c r="L2019" t="s">
        <v>24</v>
      </c>
      <c r="R2019" t="s">
        <v>25</v>
      </c>
    </row>
    <row r="2020" spans="1:18">
      <c r="A2020" t="s">
        <v>18</v>
      </c>
      <c r="B2020" t="s">
        <v>202</v>
      </c>
      <c r="C2020" t="s">
        <v>28</v>
      </c>
      <c r="D2020" t="s">
        <v>21</v>
      </c>
      <c r="E2020" t="s">
        <v>22</v>
      </c>
      <c r="F2020">
        <v>372</v>
      </c>
      <c r="G2020">
        <v>5</v>
      </c>
      <c r="H2020" s="1">
        <v>45644.387649074073</v>
      </c>
      <c r="I2020" s="1">
        <v>45644.387703854161</v>
      </c>
      <c r="J2020" t="s">
        <v>29</v>
      </c>
      <c r="L2020" t="s">
        <v>24</v>
      </c>
      <c r="R2020" t="s">
        <v>25</v>
      </c>
    </row>
    <row r="2021" spans="1:18">
      <c r="A2021" t="s">
        <v>18</v>
      </c>
      <c r="B2021" t="s">
        <v>202</v>
      </c>
      <c r="C2021" t="s">
        <v>30</v>
      </c>
      <c r="D2021" t="s">
        <v>21</v>
      </c>
      <c r="E2021" t="s">
        <v>22</v>
      </c>
      <c r="F2021">
        <v>372</v>
      </c>
      <c r="G2021">
        <v>5</v>
      </c>
      <c r="H2021" s="1">
        <v>45644.383693171294</v>
      </c>
      <c r="I2021" s="1">
        <v>45644.383748298613</v>
      </c>
      <c r="J2021" t="s">
        <v>31</v>
      </c>
      <c r="L2021" t="s">
        <v>24</v>
      </c>
      <c r="R2021" t="s">
        <v>25</v>
      </c>
    </row>
    <row r="2022" spans="1:18">
      <c r="A2022" t="s">
        <v>18</v>
      </c>
      <c r="B2022" t="s">
        <v>202</v>
      </c>
      <c r="C2022" t="s">
        <v>32</v>
      </c>
      <c r="D2022" t="s">
        <v>21</v>
      </c>
      <c r="E2022" t="s">
        <v>22</v>
      </c>
      <c r="F2022">
        <v>372</v>
      </c>
      <c r="G2022">
        <v>5</v>
      </c>
      <c r="H2022" s="1">
        <v>45644.381007986107</v>
      </c>
      <c r="I2022" s="1">
        <v>45644.381035104168</v>
      </c>
      <c r="J2022" t="s">
        <v>51</v>
      </c>
      <c r="L2022" t="s">
        <v>24</v>
      </c>
      <c r="R2022" t="s">
        <v>25</v>
      </c>
    </row>
    <row r="2023" spans="1:18">
      <c r="A2023" t="s">
        <v>18</v>
      </c>
      <c r="B2023" t="s">
        <v>202</v>
      </c>
      <c r="C2023" t="s">
        <v>34</v>
      </c>
      <c r="D2023" t="s">
        <v>21</v>
      </c>
      <c r="E2023" t="s">
        <v>22</v>
      </c>
      <c r="F2023">
        <v>372</v>
      </c>
      <c r="G2023">
        <v>5</v>
      </c>
      <c r="H2023" s="1">
        <v>45644.326733877315</v>
      </c>
      <c r="I2023" s="1">
        <v>45644.326764780089</v>
      </c>
      <c r="J2023" t="s">
        <v>35</v>
      </c>
      <c r="L2023" t="s">
        <v>24</v>
      </c>
      <c r="R2023" t="s">
        <v>25</v>
      </c>
    </row>
    <row r="2024" spans="1:18">
      <c r="A2024" t="s">
        <v>18</v>
      </c>
      <c r="B2024" t="s">
        <v>202</v>
      </c>
      <c r="C2024" t="s">
        <v>36</v>
      </c>
      <c r="D2024" t="s">
        <v>21</v>
      </c>
      <c r="E2024" t="s">
        <v>22</v>
      </c>
      <c r="F2024">
        <v>372</v>
      </c>
      <c r="G2024">
        <v>5</v>
      </c>
      <c r="H2024" s="1">
        <v>45644.303617592588</v>
      </c>
      <c r="I2024" s="1">
        <v>45644.304092789353</v>
      </c>
      <c r="J2024" t="s">
        <v>71</v>
      </c>
      <c r="L2024" t="s">
        <v>24</v>
      </c>
      <c r="R2024" t="s">
        <v>25</v>
      </c>
    </row>
    <row r="2025" spans="1:18">
      <c r="A2025" t="s">
        <v>18</v>
      </c>
      <c r="B2025" t="s">
        <v>202</v>
      </c>
      <c r="C2025" t="s">
        <v>38</v>
      </c>
      <c r="D2025" t="s">
        <v>21</v>
      </c>
      <c r="E2025" t="s">
        <v>22</v>
      </c>
      <c r="F2025">
        <v>372</v>
      </c>
      <c r="G2025">
        <v>5</v>
      </c>
      <c r="H2025" s="1">
        <v>45644.302020983792</v>
      </c>
      <c r="I2025" s="1">
        <v>45644.302024421297</v>
      </c>
      <c r="J2025" t="s">
        <v>71</v>
      </c>
      <c r="L2025" t="s">
        <v>24</v>
      </c>
      <c r="R2025" t="s">
        <v>25</v>
      </c>
    </row>
    <row r="2026" spans="1:18">
      <c r="A2026" t="s">
        <v>18</v>
      </c>
      <c r="B2026" t="s">
        <v>202</v>
      </c>
      <c r="C2026" t="s">
        <v>39</v>
      </c>
      <c r="D2026" t="s">
        <v>21</v>
      </c>
      <c r="E2026" t="s">
        <v>22</v>
      </c>
      <c r="F2026">
        <v>372</v>
      </c>
      <c r="G2026">
        <v>5</v>
      </c>
      <c r="H2026" s="1">
        <v>45643.715525925923</v>
      </c>
      <c r="I2026" s="1">
        <v>45643.715576817129</v>
      </c>
      <c r="J2026" t="s">
        <v>40</v>
      </c>
      <c r="L2026" t="s">
        <v>24</v>
      </c>
      <c r="R2026" t="s">
        <v>25</v>
      </c>
    </row>
    <row r="2027" spans="1:18">
      <c r="A2027" t="s">
        <v>18</v>
      </c>
      <c r="B2027" t="s">
        <v>202</v>
      </c>
      <c r="C2027" t="s">
        <v>41</v>
      </c>
      <c r="D2027" t="s">
        <v>21</v>
      </c>
      <c r="E2027" t="s">
        <v>22</v>
      </c>
      <c r="F2027">
        <v>372</v>
      </c>
      <c r="G2027">
        <v>5</v>
      </c>
      <c r="H2027" s="1">
        <v>45643.711834953705</v>
      </c>
      <c r="I2027" s="1">
        <v>45643.711867013888</v>
      </c>
      <c r="J2027" t="s">
        <v>42</v>
      </c>
      <c r="L2027" t="s">
        <v>24</v>
      </c>
      <c r="R2027" t="s">
        <v>25</v>
      </c>
    </row>
    <row r="2028" spans="1:18">
      <c r="A2028" t="s">
        <v>18</v>
      </c>
      <c r="B2028" t="s">
        <v>202</v>
      </c>
      <c r="C2028" t="s">
        <v>43</v>
      </c>
      <c r="D2028" t="s">
        <v>21</v>
      </c>
      <c r="E2028" t="s">
        <v>22</v>
      </c>
      <c r="F2028">
        <v>372</v>
      </c>
      <c r="G2028">
        <v>5</v>
      </c>
      <c r="H2028" s="1">
        <v>45643.710483877316</v>
      </c>
      <c r="I2028" s="1">
        <v>45643.710484953699</v>
      </c>
      <c r="J2028" t="s">
        <v>42</v>
      </c>
      <c r="L2028" t="s">
        <v>24</v>
      </c>
      <c r="R2028" t="s">
        <v>25</v>
      </c>
    </row>
    <row r="2029" spans="1:18">
      <c r="A2029" t="s">
        <v>18</v>
      </c>
      <c r="B2029" t="s">
        <v>202</v>
      </c>
      <c r="C2029" t="s">
        <v>43</v>
      </c>
      <c r="D2029" t="s">
        <v>21</v>
      </c>
      <c r="E2029" t="s">
        <v>22</v>
      </c>
      <c r="F2029">
        <v>372</v>
      </c>
      <c r="G2029">
        <v>5</v>
      </c>
      <c r="H2029" s="1">
        <v>45643.709888923608</v>
      </c>
      <c r="I2029" s="1">
        <v>45643.709890393518</v>
      </c>
      <c r="J2029" t="s">
        <v>42</v>
      </c>
      <c r="L2029" t="s">
        <v>24</v>
      </c>
      <c r="R2029" t="s">
        <v>25</v>
      </c>
    </row>
    <row r="2030" spans="1:18">
      <c r="A2030" t="s">
        <v>18</v>
      </c>
      <c r="B2030" t="s">
        <v>202</v>
      </c>
      <c r="C2030" t="s">
        <v>44</v>
      </c>
      <c r="D2030" t="s">
        <v>21</v>
      </c>
      <c r="E2030" t="s">
        <v>22</v>
      </c>
      <c r="F2030">
        <v>372</v>
      </c>
      <c r="G2030">
        <v>5</v>
      </c>
      <c r="H2030" s="1">
        <v>45643.701925000001</v>
      </c>
      <c r="I2030" s="1">
        <v>45643.701971296294</v>
      </c>
      <c r="J2030" t="s">
        <v>45</v>
      </c>
      <c r="L2030" t="s">
        <v>24</v>
      </c>
      <c r="R2030" t="s">
        <v>25</v>
      </c>
    </row>
    <row r="2031" spans="1:18">
      <c r="A2031" t="s">
        <v>18</v>
      </c>
      <c r="B2031" t="s">
        <v>202</v>
      </c>
      <c r="C2031" t="s">
        <v>46</v>
      </c>
      <c r="D2031" t="s">
        <v>21</v>
      </c>
      <c r="E2031" t="s">
        <v>22</v>
      </c>
      <c r="F2031">
        <v>372</v>
      </c>
      <c r="G2031">
        <v>5</v>
      </c>
      <c r="H2031" s="1">
        <v>45643.698628668979</v>
      </c>
      <c r="I2031" s="1">
        <v>45643.698629895829</v>
      </c>
      <c r="J2031" t="s">
        <v>45</v>
      </c>
      <c r="L2031" t="s">
        <v>24</v>
      </c>
      <c r="R2031" t="s">
        <v>25</v>
      </c>
    </row>
    <row r="2032" spans="1:18">
      <c r="A2032" t="s">
        <v>18</v>
      </c>
      <c r="B2032" t="s">
        <v>202</v>
      </c>
      <c r="C2032" t="s">
        <v>47</v>
      </c>
      <c r="D2032" t="s">
        <v>21</v>
      </c>
      <c r="E2032" t="s">
        <v>22</v>
      </c>
      <c r="F2032">
        <v>372</v>
      </c>
      <c r="G2032">
        <v>5</v>
      </c>
      <c r="H2032" s="1">
        <v>45643.692249224536</v>
      </c>
      <c r="I2032" s="1">
        <v>45643.692288692131</v>
      </c>
      <c r="J2032" t="s">
        <v>72</v>
      </c>
      <c r="L2032" t="s">
        <v>24</v>
      </c>
      <c r="R2032" t="s">
        <v>25</v>
      </c>
    </row>
    <row r="2034" spans="1:18">
      <c r="A2034" t="s">
        <v>18</v>
      </c>
      <c r="B2034" t="s">
        <v>203</v>
      </c>
      <c r="C2034" t="s">
        <v>20</v>
      </c>
      <c r="D2034" t="s">
        <v>21</v>
      </c>
      <c r="E2034" t="s">
        <v>22</v>
      </c>
      <c r="F2034">
        <v>372</v>
      </c>
      <c r="G2034">
        <v>5</v>
      </c>
      <c r="H2034" s="1">
        <v>45644.516583831013</v>
      </c>
      <c r="I2034" s="1">
        <v>45644.5166193287</v>
      </c>
      <c r="J2034" t="s">
        <v>77</v>
      </c>
      <c r="L2034" t="s">
        <v>24</v>
      </c>
      <c r="R2034" t="s">
        <v>25</v>
      </c>
    </row>
    <row r="2035" spans="1:18">
      <c r="A2035" t="s">
        <v>18</v>
      </c>
      <c r="B2035" t="s">
        <v>203</v>
      </c>
      <c r="C2035" t="s">
        <v>26</v>
      </c>
      <c r="D2035" t="s">
        <v>21</v>
      </c>
      <c r="E2035" t="s">
        <v>22</v>
      </c>
      <c r="F2035">
        <v>372</v>
      </c>
      <c r="G2035">
        <v>5</v>
      </c>
      <c r="H2035" s="1">
        <v>45644.430191469903</v>
      </c>
      <c r="I2035" s="1">
        <v>45644.434524502314</v>
      </c>
      <c r="J2035" t="s">
        <v>50</v>
      </c>
      <c r="L2035" t="s">
        <v>24</v>
      </c>
      <c r="R2035" t="s">
        <v>25</v>
      </c>
    </row>
    <row r="2036" spans="1:18">
      <c r="A2036" t="s">
        <v>18</v>
      </c>
      <c r="B2036" t="s">
        <v>203</v>
      </c>
      <c r="C2036" t="s">
        <v>28</v>
      </c>
      <c r="D2036" t="s">
        <v>21</v>
      </c>
      <c r="E2036" t="s">
        <v>22</v>
      </c>
      <c r="F2036">
        <v>372</v>
      </c>
      <c r="G2036">
        <v>5</v>
      </c>
      <c r="H2036" s="1">
        <v>45644.418102430551</v>
      </c>
      <c r="I2036" s="1">
        <v>45644.418159409717</v>
      </c>
      <c r="J2036" t="s">
        <v>29</v>
      </c>
      <c r="L2036" t="s">
        <v>24</v>
      </c>
      <c r="R2036" t="s">
        <v>25</v>
      </c>
    </row>
    <row r="2037" spans="1:18">
      <c r="A2037" t="s">
        <v>18</v>
      </c>
      <c r="B2037" t="s">
        <v>203</v>
      </c>
      <c r="C2037" t="s">
        <v>30</v>
      </c>
      <c r="D2037" t="s">
        <v>21</v>
      </c>
      <c r="E2037" t="s">
        <v>22</v>
      </c>
      <c r="F2037">
        <v>372</v>
      </c>
      <c r="G2037">
        <v>5</v>
      </c>
      <c r="H2037" s="1">
        <v>45644.413970451387</v>
      </c>
      <c r="I2037" s="1">
        <v>45644.414015428236</v>
      </c>
      <c r="J2037" t="s">
        <v>31</v>
      </c>
      <c r="L2037" t="s">
        <v>24</v>
      </c>
      <c r="R2037" t="s">
        <v>25</v>
      </c>
    </row>
    <row r="2038" spans="1:18">
      <c r="A2038" t="s">
        <v>18</v>
      </c>
      <c r="B2038" t="s">
        <v>203</v>
      </c>
      <c r="C2038" t="s">
        <v>32</v>
      </c>
      <c r="D2038" t="s">
        <v>21</v>
      </c>
      <c r="E2038" t="s">
        <v>22</v>
      </c>
      <c r="F2038">
        <v>372</v>
      </c>
      <c r="G2038">
        <v>5</v>
      </c>
      <c r="H2038" s="1">
        <v>45644.405030636575</v>
      </c>
      <c r="I2038" s="1">
        <v>45644.405060532408</v>
      </c>
      <c r="J2038" t="s">
        <v>51</v>
      </c>
      <c r="L2038" t="s">
        <v>24</v>
      </c>
      <c r="R2038" t="s">
        <v>25</v>
      </c>
    </row>
    <row r="2039" spans="1:18">
      <c r="A2039" t="s">
        <v>18</v>
      </c>
      <c r="B2039" t="s">
        <v>203</v>
      </c>
      <c r="C2039" t="s">
        <v>34</v>
      </c>
      <c r="D2039" t="s">
        <v>21</v>
      </c>
      <c r="E2039" t="s">
        <v>22</v>
      </c>
      <c r="F2039">
        <v>372</v>
      </c>
      <c r="G2039">
        <v>5</v>
      </c>
      <c r="H2039" s="1">
        <v>45644.400676620367</v>
      </c>
      <c r="I2039" s="1">
        <v>45644.400697569443</v>
      </c>
      <c r="J2039" t="s">
        <v>35</v>
      </c>
      <c r="L2039" t="s">
        <v>24</v>
      </c>
      <c r="R2039" t="s">
        <v>25</v>
      </c>
    </row>
    <row r="2040" spans="1:18">
      <c r="A2040" t="s">
        <v>18</v>
      </c>
      <c r="B2040" t="s">
        <v>203</v>
      </c>
      <c r="C2040" t="s">
        <v>36</v>
      </c>
      <c r="D2040" t="s">
        <v>21</v>
      </c>
      <c r="E2040" t="s">
        <v>22</v>
      </c>
      <c r="F2040">
        <v>372</v>
      </c>
      <c r="G2040">
        <v>5</v>
      </c>
      <c r="H2040" s="1">
        <v>45644.389078784719</v>
      </c>
      <c r="I2040" s="1">
        <v>45644.389151469906</v>
      </c>
      <c r="J2040" t="s">
        <v>71</v>
      </c>
      <c r="L2040" t="s">
        <v>24</v>
      </c>
      <c r="R2040" t="s">
        <v>25</v>
      </c>
    </row>
    <row r="2041" spans="1:18">
      <c r="A2041" t="s">
        <v>18</v>
      </c>
      <c r="B2041" t="s">
        <v>203</v>
      </c>
      <c r="C2041" t="s">
        <v>38</v>
      </c>
      <c r="D2041" t="s">
        <v>21</v>
      </c>
      <c r="E2041" t="s">
        <v>22</v>
      </c>
      <c r="F2041">
        <v>372</v>
      </c>
      <c r="G2041">
        <v>5</v>
      </c>
      <c r="H2041" s="1">
        <v>45644.387176041666</v>
      </c>
      <c r="I2041" s="1">
        <v>45644.38717696759</v>
      </c>
      <c r="J2041" t="s">
        <v>71</v>
      </c>
      <c r="L2041" t="s">
        <v>24</v>
      </c>
      <c r="R2041" t="s">
        <v>25</v>
      </c>
    </row>
    <row r="2042" spans="1:18">
      <c r="A2042" t="s">
        <v>18</v>
      </c>
      <c r="B2042" t="s">
        <v>203</v>
      </c>
      <c r="C2042" t="s">
        <v>39</v>
      </c>
      <c r="D2042" t="s">
        <v>21</v>
      </c>
      <c r="E2042" t="s">
        <v>22</v>
      </c>
      <c r="F2042">
        <v>372</v>
      </c>
      <c r="G2042">
        <v>5</v>
      </c>
      <c r="H2042" s="1">
        <v>45644.384471956015</v>
      </c>
      <c r="I2042" s="1">
        <v>45644.384521956017</v>
      </c>
      <c r="J2042" t="s">
        <v>40</v>
      </c>
      <c r="L2042" t="s">
        <v>24</v>
      </c>
      <c r="R2042" t="s">
        <v>25</v>
      </c>
    </row>
    <row r="2043" spans="1:18">
      <c r="A2043" t="s">
        <v>18</v>
      </c>
      <c r="B2043" t="s">
        <v>203</v>
      </c>
      <c r="C2043" t="s">
        <v>41</v>
      </c>
      <c r="D2043" t="s">
        <v>21</v>
      </c>
      <c r="E2043" t="s">
        <v>22</v>
      </c>
      <c r="F2043">
        <v>372</v>
      </c>
      <c r="G2043">
        <v>5</v>
      </c>
      <c r="H2043" s="1">
        <v>45644.373952974536</v>
      </c>
      <c r="I2043" s="1">
        <v>45644.373990706015</v>
      </c>
      <c r="J2043" t="s">
        <v>42</v>
      </c>
      <c r="L2043" t="s">
        <v>24</v>
      </c>
      <c r="R2043" t="s">
        <v>25</v>
      </c>
    </row>
    <row r="2044" spans="1:18">
      <c r="A2044" t="s">
        <v>18</v>
      </c>
      <c r="B2044" t="s">
        <v>203</v>
      </c>
      <c r="C2044" t="s">
        <v>43</v>
      </c>
      <c r="D2044" t="s">
        <v>21</v>
      </c>
      <c r="E2044" t="s">
        <v>22</v>
      </c>
      <c r="F2044">
        <v>372</v>
      </c>
      <c r="G2044">
        <v>5</v>
      </c>
      <c r="H2044" s="1">
        <v>45644.371301354164</v>
      </c>
      <c r="I2044" s="1">
        <v>45644.371302233798</v>
      </c>
      <c r="J2044" t="s">
        <v>42</v>
      </c>
      <c r="L2044" t="s">
        <v>24</v>
      </c>
      <c r="R2044" t="s">
        <v>25</v>
      </c>
    </row>
    <row r="2045" spans="1:18">
      <c r="A2045" t="s">
        <v>18</v>
      </c>
      <c r="B2045" t="s">
        <v>203</v>
      </c>
      <c r="C2045" t="s">
        <v>43</v>
      </c>
      <c r="D2045" t="s">
        <v>21</v>
      </c>
      <c r="E2045" t="s">
        <v>22</v>
      </c>
      <c r="F2045">
        <v>372</v>
      </c>
      <c r="G2045">
        <v>5</v>
      </c>
      <c r="H2045" s="1">
        <v>45644.371204976851</v>
      </c>
      <c r="I2045" s="1">
        <v>45644.371206400458</v>
      </c>
      <c r="J2045" t="s">
        <v>42</v>
      </c>
      <c r="L2045" t="s">
        <v>24</v>
      </c>
      <c r="R2045" t="s">
        <v>25</v>
      </c>
    </row>
    <row r="2046" spans="1:18">
      <c r="A2046" t="s">
        <v>18</v>
      </c>
      <c r="B2046" t="s">
        <v>203</v>
      </c>
      <c r="C2046" t="s">
        <v>44</v>
      </c>
      <c r="D2046" t="s">
        <v>21</v>
      </c>
      <c r="E2046" t="s">
        <v>22</v>
      </c>
      <c r="F2046">
        <v>372</v>
      </c>
      <c r="G2046">
        <v>5</v>
      </c>
      <c r="H2046" s="1">
        <v>45644.365386574071</v>
      </c>
      <c r="I2046" s="1">
        <v>45644.365430902777</v>
      </c>
      <c r="J2046" t="s">
        <v>45</v>
      </c>
      <c r="L2046" t="s">
        <v>24</v>
      </c>
      <c r="R2046" t="s">
        <v>25</v>
      </c>
    </row>
    <row r="2047" spans="1:18">
      <c r="A2047" t="s">
        <v>18</v>
      </c>
      <c r="B2047" t="s">
        <v>203</v>
      </c>
      <c r="C2047" t="s">
        <v>46</v>
      </c>
      <c r="D2047" t="s">
        <v>21</v>
      </c>
      <c r="E2047" t="s">
        <v>22</v>
      </c>
      <c r="F2047">
        <v>372</v>
      </c>
      <c r="G2047">
        <v>5</v>
      </c>
      <c r="H2047" s="1">
        <v>45644.363028240739</v>
      </c>
      <c r="I2047" s="1">
        <v>45644.363029710643</v>
      </c>
      <c r="J2047" t="s">
        <v>45</v>
      </c>
      <c r="L2047" t="s">
        <v>24</v>
      </c>
      <c r="R2047" t="s">
        <v>25</v>
      </c>
    </row>
    <row r="2048" spans="1:18">
      <c r="A2048" t="s">
        <v>18</v>
      </c>
      <c r="B2048" t="s">
        <v>203</v>
      </c>
      <c r="C2048" t="s">
        <v>47</v>
      </c>
      <c r="D2048" t="s">
        <v>21</v>
      </c>
      <c r="E2048" t="s">
        <v>22</v>
      </c>
      <c r="F2048">
        <v>372</v>
      </c>
      <c r="G2048">
        <v>5</v>
      </c>
      <c r="H2048" s="1">
        <v>45644.361430243051</v>
      </c>
      <c r="I2048" s="1">
        <v>45644.361494444442</v>
      </c>
      <c r="J2048" t="s">
        <v>72</v>
      </c>
      <c r="L2048" t="s">
        <v>24</v>
      </c>
      <c r="R2048" t="s">
        <v>25</v>
      </c>
    </row>
    <row r="2050" spans="1:18">
      <c r="A2050" t="s">
        <v>18</v>
      </c>
      <c r="B2050" t="s">
        <v>204</v>
      </c>
      <c r="C2050" t="s">
        <v>20</v>
      </c>
      <c r="D2050" t="s">
        <v>21</v>
      </c>
      <c r="E2050" t="s">
        <v>22</v>
      </c>
      <c r="F2050">
        <v>372</v>
      </c>
      <c r="G2050">
        <v>5</v>
      </c>
      <c r="H2050" s="1">
        <v>45663.666971493054</v>
      </c>
      <c r="I2050" s="1">
        <v>45663.668860451384</v>
      </c>
      <c r="J2050" t="s">
        <v>23</v>
      </c>
      <c r="L2050" t="s">
        <v>24</v>
      </c>
      <c r="R2050" t="s">
        <v>25</v>
      </c>
    </row>
    <row r="2051" spans="1:18">
      <c r="A2051" t="s">
        <v>18</v>
      </c>
      <c r="B2051" t="s">
        <v>204</v>
      </c>
      <c r="C2051" t="s">
        <v>26</v>
      </c>
      <c r="D2051" t="s">
        <v>21</v>
      </c>
      <c r="E2051" t="s">
        <v>22</v>
      </c>
      <c r="F2051">
        <v>372</v>
      </c>
      <c r="G2051">
        <v>5</v>
      </c>
      <c r="H2051" s="1">
        <v>45663.664365706019</v>
      </c>
      <c r="I2051" s="1">
        <v>45663.666886724532</v>
      </c>
      <c r="J2051" t="s">
        <v>27</v>
      </c>
      <c r="L2051" t="s">
        <v>24</v>
      </c>
      <c r="R2051" t="s">
        <v>25</v>
      </c>
    </row>
    <row r="2052" spans="1:18">
      <c r="A2052" t="s">
        <v>18</v>
      </c>
      <c r="B2052" t="s">
        <v>204</v>
      </c>
      <c r="C2052" t="s">
        <v>28</v>
      </c>
      <c r="D2052" t="s">
        <v>21</v>
      </c>
      <c r="E2052" t="s">
        <v>22</v>
      </c>
      <c r="F2052">
        <v>372</v>
      </c>
      <c r="G2052">
        <v>5</v>
      </c>
      <c r="H2052" s="1">
        <v>45663.663061770829</v>
      </c>
      <c r="I2052" s="1">
        <v>45663.663157025461</v>
      </c>
      <c r="J2052" t="s">
        <v>29</v>
      </c>
      <c r="L2052" t="s">
        <v>24</v>
      </c>
      <c r="R2052" t="s">
        <v>25</v>
      </c>
    </row>
    <row r="2053" spans="1:18">
      <c r="A2053" t="s">
        <v>18</v>
      </c>
      <c r="B2053" t="s">
        <v>204</v>
      </c>
      <c r="C2053" t="s">
        <v>30</v>
      </c>
      <c r="D2053" t="s">
        <v>21</v>
      </c>
      <c r="E2053" t="s">
        <v>22</v>
      </c>
      <c r="F2053">
        <v>372</v>
      </c>
      <c r="G2053">
        <v>5</v>
      </c>
      <c r="H2053" s="1">
        <v>45663.580753090275</v>
      </c>
      <c r="I2053" s="1">
        <v>45663.580806678241</v>
      </c>
      <c r="J2053" t="s">
        <v>31</v>
      </c>
      <c r="L2053" t="s">
        <v>24</v>
      </c>
      <c r="R2053" t="s">
        <v>25</v>
      </c>
    </row>
    <row r="2054" spans="1:18">
      <c r="A2054" t="s">
        <v>18</v>
      </c>
      <c r="B2054" t="s">
        <v>204</v>
      </c>
      <c r="C2054" t="s">
        <v>32</v>
      </c>
      <c r="D2054" t="s">
        <v>21</v>
      </c>
      <c r="E2054" t="s">
        <v>22</v>
      </c>
      <c r="F2054">
        <v>372</v>
      </c>
      <c r="G2054">
        <v>5</v>
      </c>
      <c r="H2054" s="1">
        <v>45663.574310844902</v>
      </c>
      <c r="I2054" s="1">
        <v>45663.574403506944</v>
      </c>
      <c r="J2054" t="s">
        <v>33</v>
      </c>
      <c r="L2054" t="s">
        <v>24</v>
      </c>
      <c r="R2054" t="s">
        <v>25</v>
      </c>
    </row>
    <row r="2055" spans="1:18">
      <c r="A2055" t="s">
        <v>18</v>
      </c>
      <c r="B2055" t="s">
        <v>204</v>
      </c>
      <c r="C2055" t="s">
        <v>34</v>
      </c>
      <c r="D2055" t="s">
        <v>21</v>
      </c>
      <c r="E2055" t="s">
        <v>22</v>
      </c>
      <c r="F2055">
        <v>372</v>
      </c>
      <c r="G2055">
        <v>5</v>
      </c>
      <c r="H2055" s="1">
        <v>45663.546272685184</v>
      </c>
      <c r="I2055" s="1">
        <v>45663.546296261571</v>
      </c>
      <c r="J2055" t="s">
        <v>35</v>
      </c>
      <c r="L2055" t="s">
        <v>24</v>
      </c>
      <c r="R2055" t="s">
        <v>25</v>
      </c>
    </row>
    <row r="2056" spans="1:18">
      <c r="A2056" t="s">
        <v>18</v>
      </c>
      <c r="B2056" t="s">
        <v>204</v>
      </c>
      <c r="C2056" t="s">
        <v>36</v>
      </c>
      <c r="D2056" t="s">
        <v>21</v>
      </c>
      <c r="E2056" t="s">
        <v>22</v>
      </c>
      <c r="F2056">
        <v>372</v>
      </c>
      <c r="G2056">
        <v>5</v>
      </c>
      <c r="H2056" s="1">
        <v>45663.515992280089</v>
      </c>
      <c r="I2056" s="1">
        <v>45663.516030636572</v>
      </c>
      <c r="J2056" t="s">
        <v>37</v>
      </c>
      <c r="L2056" t="s">
        <v>24</v>
      </c>
      <c r="R2056" t="s">
        <v>25</v>
      </c>
    </row>
    <row r="2057" spans="1:18">
      <c r="A2057" t="s">
        <v>18</v>
      </c>
      <c r="B2057" t="s">
        <v>204</v>
      </c>
      <c r="C2057" t="s">
        <v>38</v>
      </c>
      <c r="D2057" t="s">
        <v>21</v>
      </c>
      <c r="E2057" t="s">
        <v>22</v>
      </c>
      <c r="F2057">
        <v>372</v>
      </c>
      <c r="G2057">
        <v>5</v>
      </c>
      <c r="H2057" s="1">
        <v>45663.513620405094</v>
      </c>
      <c r="I2057" s="1">
        <v>45663.513621874998</v>
      </c>
      <c r="J2057" t="s">
        <v>37</v>
      </c>
      <c r="L2057" t="s">
        <v>24</v>
      </c>
      <c r="R2057" t="s">
        <v>25</v>
      </c>
    </row>
    <row r="2058" spans="1:18">
      <c r="A2058" t="s">
        <v>18</v>
      </c>
      <c r="B2058" t="s">
        <v>204</v>
      </c>
      <c r="C2058" t="s">
        <v>39</v>
      </c>
      <c r="D2058" t="s">
        <v>21</v>
      </c>
      <c r="E2058" t="s">
        <v>22</v>
      </c>
      <c r="F2058">
        <v>372</v>
      </c>
      <c r="G2058">
        <v>5</v>
      </c>
      <c r="H2058" s="1">
        <v>45663.509816898149</v>
      </c>
      <c r="I2058" s="1">
        <v>45663.509864583335</v>
      </c>
      <c r="J2058" t="s">
        <v>40</v>
      </c>
      <c r="L2058" t="s">
        <v>24</v>
      </c>
      <c r="R2058" t="s">
        <v>25</v>
      </c>
    </row>
    <row r="2059" spans="1:18">
      <c r="A2059" t="s">
        <v>18</v>
      </c>
      <c r="B2059" t="s">
        <v>204</v>
      </c>
      <c r="C2059" t="s">
        <v>41</v>
      </c>
      <c r="D2059" t="s">
        <v>21</v>
      </c>
      <c r="E2059" t="s">
        <v>22</v>
      </c>
      <c r="F2059">
        <v>372</v>
      </c>
      <c r="G2059">
        <v>5</v>
      </c>
      <c r="H2059" s="1">
        <v>45663.498747303238</v>
      </c>
      <c r="I2059" s="1">
        <v>45663.499494247684</v>
      </c>
      <c r="J2059" t="s">
        <v>42</v>
      </c>
      <c r="L2059" t="s">
        <v>24</v>
      </c>
      <c r="R2059" t="s">
        <v>25</v>
      </c>
    </row>
    <row r="2060" spans="1:18">
      <c r="A2060" t="s">
        <v>18</v>
      </c>
      <c r="B2060" t="s">
        <v>204</v>
      </c>
      <c r="C2060" t="s">
        <v>43</v>
      </c>
      <c r="D2060" t="s">
        <v>21</v>
      </c>
      <c r="E2060" t="s">
        <v>22</v>
      </c>
      <c r="F2060">
        <v>372</v>
      </c>
      <c r="G2060">
        <v>5</v>
      </c>
      <c r="H2060" s="1">
        <v>45663.497306631944</v>
      </c>
      <c r="I2060" s="1">
        <v>45663.497308101847</v>
      </c>
      <c r="J2060" t="s">
        <v>42</v>
      </c>
      <c r="L2060" t="s">
        <v>24</v>
      </c>
      <c r="R2060" t="s">
        <v>25</v>
      </c>
    </row>
    <row r="2061" spans="1:18">
      <c r="A2061" t="s">
        <v>18</v>
      </c>
      <c r="B2061" t="s">
        <v>204</v>
      </c>
      <c r="C2061" t="s">
        <v>43</v>
      </c>
      <c r="D2061" t="s">
        <v>21</v>
      </c>
      <c r="E2061" t="s">
        <v>22</v>
      </c>
      <c r="F2061">
        <v>372</v>
      </c>
      <c r="G2061">
        <v>5</v>
      </c>
      <c r="H2061" s="1">
        <v>45663.496688425927</v>
      </c>
      <c r="I2061" s="1">
        <v>45663.496689849533</v>
      </c>
      <c r="J2061" t="s">
        <v>42</v>
      </c>
      <c r="L2061" t="s">
        <v>24</v>
      </c>
      <c r="R2061" t="s">
        <v>25</v>
      </c>
    </row>
    <row r="2062" spans="1:18">
      <c r="A2062" t="s">
        <v>18</v>
      </c>
      <c r="B2062" t="s">
        <v>204</v>
      </c>
      <c r="C2062" t="s">
        <v>44</v>
      </c>
      <c r="D2062" t="s">
        <v>21</v>
      </c>
      <c r="E2062" t="s">
        <v>22</v>
      </c>
      <c r="F2062">
        <v>372</v>
      </c>
      <c r="G2062">
        <v>5</v>
      </c>
      <c r="H2062" s="1">
        <v>45663.494471990736</v>
      </c>
      <c r="I2062" s="1">
        <v>45663.494515937498</v>
      </c>
      <c r="J2062" t="s">
        <v>45</v>
      </c>
      <c r="L2062" t="s">
        <v>24</v>
      </c>
      <c r="R2062" t="s">
        <v>25</v>
      </c>
    </row>
    <row r="2063" spans="1:18">
      <c r="A2063" t="s">
        <v>18</v>
      </c>
      <c r="B2063" t="s">
        <v>204</v>
      </c>
      <c r="C2063" t="s">
        <v>46</v>
      </c>
      <c r="D2063" t="s">
        <v>21</v>
      </c>
      <c r="E2063" t="s">
        <v>22</v>
      </c>
      <c r="F2063">
        <v>372</v>
      </c>
      <c r="G2063">
        <v>5</v>
      </c>
      <c r="H2063" s="1">
        <v>45663.492182210648</v>
      </c>
      <c r="I2063" s="1">
        <v>45663.492184374998</v>
      </c>
      <c r="J2063" t="s">
        <v>45</v>
      </c>
      <c r="L2063" t="s">
        <v>24</v>
      </c>
      <c r="R2063" t="s">
        <v>25</v>
      </c>
    </row>
    <row r="2064" spans="1:18">
      <c r="A2064" t="s">
        <v>18</v>
      </c>
      <c r="B2064" t="s">
        <v>204</v>
      </c>
      <c r="C2064" t="s">
        <v>47</v>
      </c>
      <c r="D2064" t="s">
        <v>21</v>
      </c>
      <c r="E2064" t="s">
        <v>22</v>
      </c>
      <c r="F2064">
        <v>372</v>
      </c>
      <c r="G2064">
        <v>5</v>
      </c>
      <c r="H2064" s="1">
        <v>45663.379642048611</v>
      </c>
      <c r="I2064" s="1">
        <v>45663.379696296295</v>
      </c>
      <c r="J2064" t="s">
        <v>48</v>
      </c>
      <c r="L2064" t="s">
        <v>24</v>
      </c>
      <c r="R2064" t="s">
        <v>25</v>
      </c>
    </row>
    <row r="2066" spans="1:18">
      <c r="A2066" t="s">
        <v>18</v>
      </c>
      <c r="B2066" t="s">
        <v>205</v>
      </c>
      <c r="C2066" t="s">
        <v>20</v>
      </c>
      <c r="D2066" t="s">
        <v>21</v>
      </c>
      <c r="E2066" t="s">
        <v>22</v>
      </c>
      <c r="F2066">
        <v>372</v>
      </c>
      <c r="G2066">
        <v>5</v>
      </c>
      <c r="H2066" s="1">
        <v>45643.708364467588</v>
      </c>
      <c r="I2066" s="1">
        <v>45643.708396296293</v>
      </c>
      <c r="J2066" t="s">
        <v>77</v>
      </c>
      <c r="L2066" t="s">
        <v>24</v>
      </c>
      <c r="R2066" t="s">
        <v>25</v>
      </c>
    </row>
    <row r="2067" spans="1:18">
      <c r="A2067" t="s">
        <v>18</v>
      </c>
      <c r="B2067" t="s">
        <v>205</v>
      </c>
      <c r="C2067" t="s">
        <v>26</v>
      </c>
      <c r="D2067" t="s">
        <v>21</v>
      </c>
      <c r="E2067" t="s">
        <v>22</v>
      </c>
      <c r="F2067">
        <v>372</v>
      </c>
      <c r="G2067">
        <v>5</v>
      </c>
      <c r="H2067" s="1">
        <v>45643.6011224537</v>
      </c>
      <c r="I2067" s="1">
        <v>45643.609309872685</v>
      </c>
      <c r="J2067" t="s">
        <v>50</v>
      </c>
      <c r="L2067" t="s">
        <v>24</v>
      </c>
      <c r="R2067" t="s">
        <v>25</v>
      </c>
    </row>
    <row r="2068" spans="1:18">
      <c r="A2068" t="s">
        <v>18</v>
      </c>
      <c r="B2068" t="s">
        <v>205</v>
      </c>
      <c r="C2068" t="s">
        <v>28</v>
      </c>
      <c r="D2068" t="s">
        <v>21</v>
      </c>
      <c r="E2068" t="s">
        <v>22</v>
      </c>
      <c r="F2068">
        <v>372</v>
      </c>
      <c r="G2068">
        <v>5</v>
      </c>
      <c r="H2068" s="1">
        <v>45643.599997719903</v>
      </c>
      <c r="I2068" s="1">
        <v>45643.600068368054</v>
      </c>
      <c r="J2068" t="s">
        <v>29</v>
      </c>
      <c r="L2068" t="s">
        <v>24</v>
      </c>
      <c r="R2068" t="s">
        <v>25</v>
      </c>
    </row>
    <row r="2069" spans="1:18">
      <c r="A2069" t="s">
        <v>18</v>
      </c>
      <c r="B2069" t="s">
        <v>205</v>
      </c>
      <c r="C2069" t="s">
        <v>30</v>
      </c>
      <c r="D2069" t="s">
        <v>21</v>
      </c>
      <c r="E2069" t="s">
        <v>22</v>
      </c>
      <c r="F2069">
        <v>372</v>
      </c>
      <c r="G2069">
        <v>5</v>
      </c>
      <c r="H2069" s="1">
        <v>45643.592940277777</v>
      </c>
      <c r="I2069" s="1">
        <v>45643.592979166664</v>
      </c>
      <c r="J2069" t="s">
        <v>31</v>
      </c>
      <c r="L2069" t="s">
        <v>24</v>
      </c>
      <c r="R2069" t="s">
        <v>25</v>
      </c>
    </row>
    <row r="2070" spans="1:18">
      <c r="A2070" t="s">
        <v>18</v>
      </c>
      <c r="B2070" t="s">
        <v>205</v>
      </c>
      <c r="C2070" t="s">
        <v>32</v>
      </c>
      <c r="D2070" t="s">
        <v>21</v>
      </c>
      <c r="E2070" t="s">
        <v>22</v>
      </c>
      <c r="F2070">
        <v>372</v>
      </c>
      <c r="G2070">
        <v>5</v>
      </c>
      <c r="H2070" s="1">
        <v>45643.590377928238</v>
      </c>
      <c r="I2070" s="1">
        <v>45643.590411886573</v>
      </c>
      <c r="J2070" t="s">
        <v>51</v>
      </c>
      <c r="L2070" t="s">
        <v>24</v>
      </c>
      <c r="R2070" t="s">
        <v>25</v>
      </c>
    </row>
    <row r="2071" spans="1:18">
      <c r="A2071" t="s">
        <v>18</v>
      </c>
      <c r="B2071" t="s">
        <v>205</v>
      </c>
      <c r="C2071" t="s">
        <v>34</v>
      </c>
      <c r="D2071" t="s">
        <v>21</v>
      </c>
      <c r="E2071" t="s">
        <v>22</v>
      </c>
      <c r="F2071">
        <v>372</v>
      </c>
      <c r="G2071">
        <v>5</v>
      </c>
      <c r="H2071" s="1">
        <v>45643.580275925924</v>
      </c>
      <c r="I2071" s="1">
        <v>45643.580306793978</v>
      </c>
      <c r="J2071" t="s">
        <v>35</v>
      </c>
      <c r="L2071" t="s">
        <v>24</v>
      </c>
      <c r="R2071" t="s">
        <v>25</v>
      </c>
    </row>
    <row r="2072" spans="1:18">
      <c r="A2072" t="s">
        <v>18</v>
      </c>
      <c r="B2072" t="s">
        <v>205</v>
      </c>
      <c r="C2072" t="s">
        <v>36</v>
      </c>
      <c r="D2072" t="s">
        <v>21</v>
      </c>
      <c r="E2072" t="s">
        <v>22</v>
      </c>
      <c r="F2072">
        <v>372</v>
      </c>
      <c r="G2072">
        <v>5</v>
      </c>
      <c r="H2072" s="1">
        <v>45643.570570023148</v>
      </c>
      <c r="I2072" s="1">
        <v>45643.570686458334</v>
      </c>
      <c r="J2072" t="s">
        <v>71</v>
      </c>
      <c r="L2072" t="s">
        <v>24</v>
      </c>
      <c r="R2072" t="s">
        <v>25</v>
      </c>
    </row>
    <row r="2073" spans="1:18">
      <c r="A2073" t="s">
        <v>18</v>
      </c>
      <c r="B2073" t="s">
        <v>205</v>
      </c>
      <c r="C2073" t="s">
        <v>38</v>
      </c>
      <c r="D2073" t="s">
        <v>21</v>
      </c>
      <c r="E2073" t="s">
        <v>22</v>
      </c>
      <c r="F2073">
        <v>372</v>
      </c>
      <c r="G2073">
        <v>5</v>
      </c>
      <c r="H2073" s="1">
        <v>45643.56830486111</v>
      </c>
      <c r="I2073" s="1">
        <v>45643.568305937501</v>
      </c>
      <c r="J2073" t="s">
        <v>71</v>
      </c>
      <c r="L2073" t="s">
        <v>24</v>
      </c>
      <c r="R2073" t="s">
        <v>25</v>
      </c>
    </row>
    <row r="2074" spans="1:18">
      <c r="A2074" t="s">
        <v>18</v>
      </c>
      <c r="B2074" t="s">
        <v>205</v>
      </c>
      <c r="C2074" t="s">
        <v>39</v>
      </c>
      <c r="D2074" t="s">
        <v>21</v>
      </c>
      <c r="E2074" t="s">
        <v>22</v>
      </c>
      <c r="F2074">
        <v>372</v>
      </c>
      <c r="G2074">
        <v>5</v>
      </c>
      <c r="H2074" s="1">
        <v>45643.565058599532</v>
      </c>
      <c r="I2074" s="1">
        <v>45643.565109178242</v>
      </c>
      <c r="J2074" t="s">
        <v>40</v>
      </c>
      <c r="L2074" t="s">
        <v>24</v>
      </c>
      <c r="R2074" t="s">
        <v>25</v>
      </c>
    </row>
    <row r="2075" spans="1:18">
      <c r="A2075" t="s">
        <v>18</v>
      </c>
      <c r="B2075" t="s">
        <v>205</v>
      </c>
      <c r="C2075" t="s">
        <v>41</v>
      </c>
      <c r="D2075" t="s">
        <v>21</v>
      </c>
      <c r="E2075" t="s">
        <v>22</v>
      </c>
      <c r="F2075">
        <v>372</v>
      </c>
      <c r="G2075">
        <v>5</v>
      </c>
      <c r="H2075" s="1">
        <v>45643.552709456017</v>
      </c>
      <c r="I2075" s="1">
        <v>45643.553186307865</v>
      </c>
      <c r="J2075" t="s">
        <v>42</v>
      </c>
      <c r="L2075" t="s">
        <v>24</v>
      </c>
      <c r="R2075" t="s">
        <v>25</v>
      </c>
    </row>
    <row r="2076" spans="1:18">
      <c r="A2076" t="s">
        <v>18</v>
      </c>
      <c r="B2076" t="s">
        <v>205</v>
      </c>
      <c r="C2076" t="s">
        <v>43</v>
      </c>
      <c r="D2076" t="s">
        <v>21</v>
      </c>
      <c r="E2076" t="s">
        <v>22</v>
      </c>
      <c r="F2076">
        <v>372</v>
      </c>
      <c r="G2076">
        <v>5</v>
      </c>
      <c r="H2076" s="1">
        <v>45643.550425462963</v>
      </c>
      <c r="I2076" s="1">
        <v>45643.550426932867</v>
      </c>
      <c r="J2076" t="s">
        <v>42</v>
      </c>
      <c r="L2076" t="s">
        <v>24</v>
      </c>
      <c r="R2076" t="s">
        <v>25</v>
      </c>
    </row>
    <row r="2077" spans="1:18">
      <c r="A2077" t="s">
        <v>18</v>
      </c>
      <c r="B2077" t="s">
        <v>205</v>
      </c>
      <c r="C2077" t="s">
        <v>43</v>
      </c>
      <c r="D2077" t="s">
        <v>21</v>
      </c>
      <c r="E2077" t="s">
        <v>22</v>
      </c>
      <c r="F2077">
        <v>372</v>
      </c>
      <c r="G2077">
        <v>5</v>
      </c>
      <c r="H2077" s="1">
        <v>45643.550337766203</v>
      </c>
      <c r="I2077" s="1">
        <v>45643.550340474532</v>
      </c>
      <c r="J2077" t="s">
        <v>42</v>
      </c>
      <c r="L2077" t="s">
        <v>24</v>
      </c>
      <c r="R2077" t="s">
        <v>25</v>
      </c>
    </row>
    <row r="2078" spans="1:18">
      <c r="A2078" t="s">
        <v>18</v>
      </c>
      <c r="B2078" t="s">
        <v>205</v>
      </c>
      <c r="C2078" t="s">
        <v>44</v>
      </c>
      <c r="D2078" t="s">
        <v>21</v>
      </c>
      <c r="E2078" t="s">
        <v>22</v>
      </c>
      <c r="F2078">
        <v>372</v>
      </c>
      <c r="G2078">
        <v>5</v>
      </c>
      <c r="H2078" s="1">
        <v>45643.549835844904</v>
      </c>
      <c r="I2078" s="1">
        <v>45643.549984293983</v>
      </c>
      <c r="J2078" t="s">
        <v>45</v>
      </c>
      <c r="L2078" t="s">
        <v>24</v>
      </c>
      <c r="R2078" t="s">
        <v>25</v>
      </c>
    </row>
    <row r="2079" spans="1:18">
      <c r="A2079" t="s">
        <v>18</v>
      </c>
      <c r="B2079" t="s">
        <v>205</v>
      </c>
      <c r="C2079" t="s">
        <v>46</v>
      </c>
      <c r="D2079" t="s">
        <v>21</v>
      </c>
      <c r="E2079" t="s">
        <v>22</v>
      </c>
      <c r="F2079">
        <v>372</v>
      </c>
      <c r="G2079">
        <v>5</v>
      </c>
      <c r="H2079" s="1">
        <v>45643.549402696757</v>
      </c>
      <c r="I2079" s="1">
        <v>45643.549403969904</v>
      </c>
      <c r="J2079" t="s">
        <v>45</v>
      </c>
      <c r="L2079" t="s">
        <v>24</v>
      </c>
      <c r="R2079" t="s">
        <v>25</v>
      </c>
    </row>
    <row r="2080" spans="1:18">
      <c r="A2080" t="s">
        <v>18</v>
      </c>
      <c r="B2080" t="s">
        <v>205</v>
      </c>
      <c r="C2080" t="s">
        <v>47</v>
      </c>
      <c r="D2080" t="s">
        <v>21</v>
      </c>
      <c r="E2080" t="s">
        <v>22</v>
      </c>
      <c r="F2080">
        <v>372</v>
      </c>
      <c r="G2080">
        <v>5</v>
      </c>
      <c r="H2080" s="1">
        <v>45643.544934409721</v>
      </c>
      <c r="I2080" s="1">
        <v>45643.544987384259</v>
      </c>
      <c r="J2080" t="s">
        <v>72</v>
      </c>
      <c r="L2080" t="s">
        <v>24</v>
      </c>
      <c r="R2080" t="s">
        <v>25</v>
      </c>
    </row>
    <row r="2082" spans="1:18">
      <c r="A2082" t="s">
        <v>18</v>
      </c>
      <c r="B2082" t="s">
        <v>206</v>
      </c>
      <c r="C2082" t="s">
        <v>20</v>
      </c>
      <c r="D2082" t="s">
        <v>21</v>
      </c>
      <c r="E2082" t="s">
        <v>22</v>
      </c>
      <c r="F2082">
        <v>372</v>
      </c>
      <c r="G2082">
        <v>5</v>
      </c>
      <c r="H2082" s="1">
        <v>45643.696431481483</v>
      </c>
      <c r="I2082" s="1">
        <v>45643.69650471065</v>
      </c>
      <c r="J2082" t="s">
        <v>77</v>
      </c>
      <c r="L2082" t="s">
        <v>24</v>
      </c>
      <c r="R2082" t="s">
        <v>25</v>
      </c>
    </row>
    <row r="2083" spans="1:18">
      <c r="A2083" t="s">
        <v>18</v>
      </c>
      <c r="B2083" t="s">
        <v>206</v>
      </c>
      <c r="C2083" t="s">
        <v>26</v>
      </c>
      <c r="D2083" t="s">
        <v>21</v>
      </c>
      <c r="E2083" t="s">
        <v>22</v>
      </c>
      <c r="F2083">
        <v>372</v>
      </c>
      <c r="G2083">
        <v>5</v>
      </c>
      <c r="H2083" s="1">
        <v>45643.559779629628</v>
      </c>
      <c r="I2083" s="1">
        <v>45643.563161111109</v>
      </c>
      <c r="J2083" t="s">
        <v>50</v>
      </c>
      <c r="L2083" t="s">
        <v>24</v>
      </c>
      <c r="R2083" t="s">
        <v>25</v>
      </c>
    </row>
    <row r="2084" spans="1:18">
      <c r="A2084" t="s">
        <v>18</v>
      </c>
      <c r="B2084" t="s">
        <v>206</v>
      </c>
      <c r="C2084" t="s">
        <v>28</v>
      </c>
      <c r="D2084" t="s">
        <v>21</v>
      </c>
      <c r="E2084" t="s">
        <v>22</v>
      </c>
      <c r="F2084">
        <v>372</v>
      </c>
      <c r="G2084">
        <v>5</v>
      </c>
      <c r="H2084" s="1">
        <v>45643.53880081018</v>
      </c>
      <c r="I2084" s="1">
        <v>45643.538841747686</v>
      </c>
      <c r="J2084" t="s">
        <v>29</v>
      </c>
      <c r="L2084" t="s">
        <v>24</v>
      </c>
      <c r="R2084" t="s">
        <v>25</v>
      </c>
    </row>
    <row r="2085" spans="1:18">
      <c r="A2085" t="s">
        <v>18</v>
      </c>
      <c r="B2085" t="s">
        <v>206</v>
      </c>
      <c r="C2085" t="s">
        <v>30</v>
      </c>
      <c r="D2085" t="s">
        <v>21</v>
      </c>
      <c r="E2085" t="s">
        <v>22</v>
      </c>
      <c r="F2085">
        <v>372</v>
      </c>
      <c r="G2085">
        <v>5</v>
      </c>
      <c r="H2085" s="1">
        <v>45643.53494513889</v>
      </c>
      <c r="I2085" s="1">
        <v>45643.534998877316</v>
      </c>
      <c r="J2085" t="s">
        <v>31</v>
      </c>
      <c r="L2085" t="s">
        <v>24</v>
      </c>
      <c r="R2085" t="s">
        <v>25</v>
      </c>
    </row>
    <row r="2086" spans="1:18">
      <c r="A2086" t="s">
        <v>18</v>
      </c>
      <c r="B2086" t="s">
        <v>206</v>
      </c>
      <c r="C2086" t="s">
        <v>32</v>
      </c>
      <c r="D2086" t="s">
        <v>21</v>
      </c>
      <c r="E2086" t="s">
        <v>22</v>
      </c>
      <c r="F2086">
        <v>372</v>
      </c>
      <c r="G2086">
        <v>5</v>
      </c>
      <c r="H2086" s="1">
        <v>45643.531798692129</v>
      </c>
      <c r="I2086" s="1">
        <v>45643.531837962961</v>
      </c>
      <c r="J2086" t="s">
        <v>51</v>
      </c>
      <c r="L2086" t="s">
        <v>24</v>
      </c>
      <c r="R2086" t="s">
        <v>25</v>
      </c>
    </row>
    <row r="2087" spans="1:18">
      <c r="A2087" t="s">
        <v>18</v>
      </c>
      <c r="B2087" t="s">
        <v>206</v>
      </c>
      <c r="C2087" t="s">
        <v>34</v>
      </c>
      <c r="D2087" t="s">
        <v>21</v>
      </c>
      <c r="E2087" t="s">
        <v>22</v>
      </c>
      <c r="F2087">
        <v>372</v>
      </c>
      <c r="G2087">
        <v>5</v>
      </c>
      <c r="H2087" s="1">
        <v>45643.52650821759</v>
      </c>
      <c r="I2087" s="1">
        <v>45643.526539502316</v>
      </c>
      <c r="J2087" t="s">
        <v>35</v>
      </c>
      <c r="L2087" t="s">
        <v>24</v>
      </c>
      <c r="R2087" t="s">
        <v>25</v>
      </c>
    </row>
    <row r="2088" spans="1:18">
      <c r="A2088" t="s">
        <v>18</v>
      </c>
      <c r="B2088" t="s">
        <v>206</v>
      </c>
      <c r="C2088" t="s">
        <v>36</v>
      </c>
      <c r="D2088" t="s">
        <v>21</v>
      </c>
      <c r="E2088" t="s">
        <v>22</v>
      </c>
      <c r="F2088">
        <v>372</v>
      </c>
      <c r="G2088">
        <v>5</v>
      </c>
      <c r="H2088" s="1">
        <v>45643.520085069445</v>
      </c>
      <c r="I2088" s="1">
        <v>45643.520145451388</v>
      </c>
      <c r="J2088" t="s">
        <v>71</v>
      </c>
      <c r="L2088" t="s">
        <v>24</v>
      </c>
      <c r="R2088" t="s">
        <v>25</v>
      </c>
    </row>
    <row r="2089" spans="1:18">
      <c r="A2089" t="s">
        <v>18</v>
      </c>
      <c r="B2089" t="s">
        <v>206</v>
      </c>
      <c r="C2089" t="s">
        <v>38</v>
      </c>
      <c r="D2089" t="s">
        <v>21</v>
      </c>
      <c r="E2089" t="s">
        <v>22</v>
      </c>
      <c r="F2089">
        <v>372</v>
      </c>
      <c r="G2089">
        <v>5</v>
      </c>
      <c r="H2089" s="1">
        <v>45643.516137928236</v>
      </c>
      <c r="I2089" s="1">
        <v>45643.516140277774</v>
      </c>
      <c r="J2089" t="s">
        <v>71</v>
      </c>
      <c r="L2089" t="s">
        <v>24</v>
      </c>
      <c r="R2089" t="s">
        <v>25</v>
      </c>
    </row>
    <row r="2090" spans="1:18">
      <c r="A2090" t="s">
        <v>18</v>
      </c>
      <c r="B2090" t="s">
        <v>206</v>
      </c>
      <c r="C2090" t="s">
        <v>39</v>
      </c>
      <c r="D2090" t="s">
        <v>21</v>
      </c>
      <c r="E2090" t="s">
        <v>22</v>
      </c>
      <c r="F2090">
        <v>372</v>
      </c>
      <c r="G2090">
        <v>5</v>
      </c>
      <c r="H2090" s="1">
        <v>45643.513705092591</v>
      </c>
      <c r="I2090" s="1">
        <v>45643.513741666662</v>
      </c>
      <c r="J2090" t="s">
        <v>40</v>
      </c>
      <c r="L2090" t="s">
        <v>24</v>
      </c>
      <c r="R2090" t="s">
        <v>25</v>
      </c>
    </row>
    <row r="2091" spans="1:18">
      <c r="A2091" t="s">
        <v>18</v>
      </c>
      <c r="B2091" t="s">
        <v>206</v>
      </c>
      <c r="C2091" t="s">
        <v>41</v>
      </c>
      <c r="D2091" t="s">
        <v>21</v>
      </c>
      <c r="E2091" t="s">
        <v>22</v>
      </c>
      <c r="F2091">
        <v>372</v>
      </c>
      <c r="G2091">
        <v>5</v>
      </c>
      <c r="H2091" s="1">
        <v>45643.508996643519</v>
      </c>
      <c r="I2091" s="1">
        <v>45643.509032754628</v>
      </c>
      <c r="J2091" t="s">
        <v>42</v>
      </c>
      <c r="L2091" t="s">
        <v>24</v>
      </c>
      <c r="R2091" t="s">
        <v>25</v>
      </c>
    </row>
    <row r="2092" spans="1:18">
      <c r="A2092" t="s">
        <v>18</v>
      </c>
      <c r="B2092" t="s">
        <v>206</v>
      </c>
      <c r="C2092" t="s">
        <v>43</v>
      </c>
      <c r="D2092" t="s">
        <v>21</v>
      </c>
      <c r="E2092" t="s">
        <v>22</v>
      </c>
      <c r="F2092">
        <v>372</v>
      </c>
      <c r="G2092">
        <v>5</v>
      </c>
      <c r="H2092" s="1">
        <v>45643.507051655091</v>
      </c>
      <c r="I2092" s="1">
        <v>45643.507053275462</v>
      </c>
      <c r="J2092" t="s">
        <v>42</v>
      </c>
      <c r="L2092" t="s">
        <v>24</v>
      </c>
      <c r="R2092" t="s">
        <v>25</v>
      </c>
    </row>
    <row r="2093" spans="1:18">
      <c r="A2093" t="s">
        <v>18</v>
      </c>
      <c r="B2093" t="s">
        <v>206</v>
      </c>
      <c r="C2093" t="s">
        <v>43</v>
      </c>
      <c r="D2093" t="s">
        <v>21</v>
      </c>
      <c r="E2093" t="s">
        <v>22</v>
      </c>
      <c r="F2093">
        <v>372</v>
      </c>
      <c r="G2093">
        <v>5</v>
      </c>
      <c r="H2093" s="1">
        <v>45643.50698637731</v>
      </c>
      <c r="I2093" s="1">
        <v>45643.5069883912</v>
      </c>
      <c r="J2093" t="s">
        <v>42</v>
      </c>
      <c r="L2093" t="s">
        <v>24</v>
      </c>
      <c r="R2093" t="s">
        <v>25</v>
      </c>
    </row>
    <row r="2094" spans="1:18">
      <c r="A2094" t="s">
        <v>18</v>
      </c>
      <c r="B2094" t="s">
        <v>206</v>
      </c>
      <c r="C2094" t="s">
        <v>44</v>
      </c>
      <c r="D2094" t="s">
        <v>21</v>
      </c>
      <c r="E2094" t="s">
        <v>22</v>
      </c>
      <c r="F2094">
        <v>372</v>
      </c>
      <c r="G2094">
        <v>5</v>
      </c>
      <c r="H2094" s="1">
        <v>45643.504429513887</v>
      </c>
      <c r="I2094" s="1">
        <v>45643.504484490739</v>
      </c>
      <c r="J2094" t="s">
        <v>45</v>
      </c>
      <c r="L2094" t="s">
        <v>24</v>
      </c>
      <c r="R2094" t="s">
        <v>25</v>
      </c>
    </row>
    <row r="2095" spans="1:18">
      <c r="A2095" t="s">
        <v>18</v>
      </c>
      <c r="B2095" t="s">
        <v>206</v>
      </c>
      <c r="C2095" t="s">
        <v>46</v>
      </c>
      <c r="D2095" t="s">
        <v>21</v>
      </c>
      <c r="E2095" t="s">
        <v>22</v>
      </c>
      <c r="F2095">
        <v>372</v>
      </c>
      <c r="G2095">
        <v>5</v>
      </c>
      <c r="H2095" s="1">
        <v>45643.502917824073</v>
      </c>
      <c r="I2095" s="1">
        <v>45643.502919247687</v>
      </c>
      <c r="J2095" t="s">
        <v>45</v>
      </c>
      <c r="L2095" t="s">
        <v>24</v>
      </c>
      <c r="R2095" t="s">
        <v>25</v>
      </c>
    </row>
    <row r="2096" spans="1:18">
      <c r="A2096" t="s">
        <v>18</v>
      </c>
      <c r="B2096" t="s">
        <v>206</v>
      </c>
      <c r="C2096" t="s">
        <v>47</v>
      </c>
      <c r="D2096" t="s">
        <v>21</v>
      </c>
      <c r="E2096" t="s">
        <v>22</v>
      </c>
      <c r="F2096">
        <v>372</v>
      </c>
      <c r="G2096">
        <v>5</v>
      </c>
      <c r="H2096" s="1">
        <v>45643.499402743051</v>
      </c>
      <c r="I2096" s="1">
        <v>45643.499442673608</v>
      </c>
      <c r="J2096" t="s">
        <v>72</v>
      </c>
      <c r="L2096" t="s">
        <v>24</v>
      </c>
      <c r="R2096" t="s">
        <v>25</v>
      </c>
    </row>
    <row r="2098" spans="1:18">
      <c r="A2098" t="s">
        <v>18</v>
      </c>
      <c r="B2098" t="s">
        <v>207</v>
      </c>
      <c r="C2098" t="s">
        <v>20</v>
      </c>
      <c r="D2098" t="s">
        <v>21</v>
      </c>
      <c r="E2098" t="s">
        <v>22</v>
      </c>
      <c r="F2098">
        <v>372</v>
      </c>
      <c r="G2098">
        <v>5</v>
      </c>
      <c r="H2098" s="1">
        <v>45644.663159374999</v>
      </c>
      <c r="I2098" s="1">
        <v>45644.66320949074</v>
      </c>
      <c r="J2098" t="s">
        <v>77</v>
      </c>
      <c r="L2098" t="s">
        <v>24</v>
      </c>
      <c r="R2098" t="s">
        <v>25</v>
      </c>
    </row>
    <row r="2099" spans="1:18">
      <c r="A2099" t="s">
        <v>18</v>
      </c>
      <c r="B2099" t="s">
        <v>207</v>
      </c>
      <c r="C2099" t="s">
        <v>26</v>
      </c>
      <c r="D2099" t="s">
        <v>21</v>
      </c>
      <c r="E2099" t="s">
        <v>22</v>
      </c>
      <c r="F2099">
        <v>372</v>
      </c>
      <c r="G2099">
        <v>5</v>
      </c>
      <c r="H2099" s="1">
        <v>45644.650416550925</v>
      </c>
      <c r="I2099" s="1">
        <v>45644.65636724537</v>
      </c>
      <c r="J2099" t="s">
        <v>50</v>
      </c>
      <c r="L2099" t="s">
        <v>24</v>
      </c>
      <c r="R2099" t="s">
        <v>25</v>
      </c>
    </row>
    <row r="2100" spans="1:18">
      <c r="A2100" t="s">
        <v>18</v>
      </c>
      <c r="B2100" t="s">
        <v>207</v>
      </c>
      <c r="C2100" t="s">
        <v>28</v>
      </c>
      <c r="D2100" t="s">
        <v>21</v>
      </c>
      <c r="E2100" t="s">
        <v>22</v>
      </c>
      <c r="F2100">
        <v>372</v>
      </c>
      <c r="G2100">
        <v>5</v>
      </c>
      <c r="H2100" s="1">
        <v>45644.619164502314</v>
      </c>
      <c r="I2100" s="1">
        <v>45644.619199224537</v>
      </c>
      <c r="J2100" t="s">
        <v>29</v>
      </c>
      <c r="L2100" t="s">
        <v>24</v>
      </c>
      <c r="R2100" t="s">
        <v>25</v>
      </c>
    </row>
    <row r="2101" spans="1:18">
      <c r="A2101" t="s">
        <v>18</v>
      </c>
      <c r="B2101" t="s">
        <v>207</v>
      </c>
      <c r="C2101" t="s">
        <v>30</v>
      </c>
      <c r="D2101" t="s">
        <v>21</v>
      </c>
      <c r="E2101" t="s">
        <v>22</v>
      </c>
      <c r="F2101">
        <v>372</v>
      </c>
      <c r="G2101">
        <v>5</v>
      </c>
      <c r="H2101" s="1">
        <v>45644.608166863422</v>
      </c>
      <c r="I2101" s="1">
        <v>45644.608207442128</v>
      </c>
      <c r="J2101" t="s">
        <v>31</v>
      </c>
      <c r="L2101" t="s">
        <v>24</v>
      </c>
      <c r="R2101" t="s">
        <v>25</v>
      </c>
    </row>
    <row r="2102" spans="1:18">
      <c r="A2102" t="s">
        <v>18</v>
      </c>
      <c r="B2102" t="s">
        <v>207</v>
      </c>
      <c r="C2102" t="s">
        <v>32</v>
      </c>
      <c r="D2102" t="s">
        <v>21</v>
      </c>
      <c r="E2102" t="s">
        <v>22</v>
      </c>
      <c r="F2102">
        <v>372</v>
      </c>
      <c r="G2102">
        <v>5</v>
      </c>
      <c r="H2102" s="1">
        <v>45644.592094178239</v>
      </c>
      <c r="I2102" s="1">
        <v>45644.592163425921</v>
      </c>
      <c r="J2102" t="s">
        <v>51</v>
      </c>
      <c r="L2102" t="s">
        <v>24</v>
      </c>
      <c r="R2102" t="s">
        <v>25</v>
      </c>
    </row>
    <row r="2103" spans="1:18">
      <c r="A2103" t="s">
        <v>18</v>
      </c>
      <c r="B2103" t="s">
        <v>207</v>
      </c>
      <c r="C2103" t="s">
        <v>34</v>
      </c>
      <c r="D2103" t="s">
        <v>21</v>
      </c>
      <c r="E2103" t="s">
        <v>22</v>
      </c>
      <c r="F2103">
        <v>372</v>
      </c>
      <c r="G2103">
        <v>5</v>
      </c>
      <c r="H2103" s="1">
        <v>45644.586046215278</v>
      </c>
      <c r="I2103" s="1">
        <v>45644.586072569444</v>
      </c>
      <c r="J2103" t="s">
        <v>35</v>
      </c>
      <c r="L2103" t="s">
        <v>24</v>
      </c>
      <c r="R2103" t="s">
        <v>25</v>
      </c>
    </row>
    <row r="2104" spans="1:18">
      <c r="A2104" t="s">
        <v>18</v>
      </c>
      <c r="B2104" t="s">
        <v>207</v>
      </c>
      <c r="C2104" t="s">
        <v>36</v>
      </c>
      <c r="D2104" t="s">
        <v>21</v>
      </c>
      <c r="E2104" t="s">
        <v>22</v>
      </c>
      <c r="F2104">
        <v>372</v>
      </c>
      <c r="G2104">
        <v>5</v>
      </c>
      <c r="H2104" s="1">
        <v>45644.581304629624</v>
      </c>
      <c r="I2104" s="1">
        <v>45644.581640590273</v>
      </c>
      <c r="J2104" t="s">
        <v>71</v>
      </c>
      <c r="L2104" t="s">
        <v>24</v>
      </c>
      <c r="R2104" t="s">
        <v>25</v>
      </c>
    </row>
    <row r="2105" spans="1:18">
      <c r="A2105" t="s">
        <v>18</v>
      </c>
      <c r="B2105" t="s">
        <v>207</v>
      </c>
      <c r="C2105" t="s">
        <v>38</v>
      </c>
      <c r="D2105" t="s">
        <v>21</v>
      </c>
      <c r="E2105" t="s">
        <v>22</v>
      </c>
      <c r="F2105">
        <v>372</v>
      </c>
      <c r="G2105">
        <v>5</v>
      </c>
      <c r="H2105" s="1">
        <v>45644.579832523144</v>
      </c>
      <c r="I2105" s="1">
        <v>45644.579833796291</v>
      </c>
      <c r="J2105" t="s">
        <v>71</v>
      </c>
      <c r="L2105" t="s">
        <v>24</v>
      </c>
      <c r="R2105" t="s">
        <v>25</v>
      </c>
    </row>
    <row r="2106" spans="1:18">
      <c r="A2106" t="s">
        <v>18</v>
      </c>
      <c r="B2106" t="s">
        <v>207</v>
      </c>
      <c r="C2106" t="s">
        <v>39</v>
      </c>
      <c r="D2106" t="s">
        <v>21</v>
      </c>
      <c r="E2106" t="s">
        <v>22</v>
      </c>
      <c r="F2106">
        <v>372</v>
      </c>
      <c r="G2106">
        <v>5</v>
      </c>
      <c r="H2106" s="1">
        <v>45644.579521956017</v>
      </c>
      <c r="I2106" s="1">
        <v>45644.579568831017</v>
      </c>
      <c r="J2106" t="s">
        <v>40</v>
      </c>
      <c r="L2106" t="s">
        <v>24</v>
      </c>
      <c r="R2106" t="s">
        <v>25</v>
      </c>
    </row>
    <row r="2107" spans="1:18">
      <c r="A2107" t="s">
        <v>18</v>
      </c>
      <c r="B2107" t="s">
        <v>207</v>
      </c>
      <c r="C2107" t="s">
        <v>41</v>
      </c>
      <c r="D2107" t="s">
        <v>21</v>
      </c>
      <c r="E2107" t="s">
        <v>22</v>
      </c>
      <c r="F2107">
        <v>372</v>
      </c>
      <c r="G2107">
        <v>5</v>
      </c>
      <c r="H2107" s="1">
        <v>45644.576532256942</v>
      </c>
      <c r="I2107" s="1">
        <v>45644.576575312502</v>
      </c>
      <c r="J2107" t="s">
        <v>42</v>
      </c>
      <c r="L2107" t="s">
        <v>24</v>
      </c>
      <c r="R2107" t="s">
        <v>25</v>
      </c>
    </row>
    <row r="2108" spans="1:18">
      <c r="A2108" t="s">
        <v>18</v>
      </c>
      <c r="B2108" t="s">
        <v>207</v>
      </c>
      <c r="C2108" t="s">
        <v>43</v>
      </c>
      <c r="D2108" t="s">
        <v>21</v>
      </c>
      <c r="E2108" t="s">
        <v>22</v>
      </c>
      <c r="F2108">
        <v>372</v>
      </c>
      <c r="G2108">
        <v>5</v>
      </c>
      <c r="H2108" s="1">
        <v>45644.573821377315</v>
      </c>
      <c r="I2108" s="1">
        <v>45644.573822800921</v>
      </c>
      <c r="J2108" t="s">
        <v>42</v>
      </c>
      <c r="L2108" t="s">
        <v>24</v>
      </c>
      <c r="R2108" t="s">
        <v>25</v>
      </c>
    </row>
    <row r="2109" spans="1:18">
      <c r="A2109" t="s">
        <v>18</v>
      </c>
      <c r="B2109" t="s">
        <v>207</v>
      </c>
      <c r="C2109" t="s">
        <v>43</v>
      </c>
      <c r="D2109" t="s">
        <v>21</v>
      </c>
      <c r="E2109" t="s">
        <v>22</v>
      </c>
      <c r="F2109">
        <v>372</v>
      </c>
      <c r="G2109">
        <v>5</v>
      </c>
      <c r="H2109" s="1">
        <v>45644.573737812498</v>
      </c>
      <c r="I2109" s="1">
        <v>45644.573739814812</v>
      </c>
      <c r="J2109" t="s">
        <v>42</v>
      </c>
      <c r="L2109" t="s">
        <v>24</v>
      </c>
      <c r="R2109" t="s">
        <v>25</v>
      </c>
    </row>
    <row r="2110" spans="1:18">
      <c r="A2110" t="s">
        <v>18</v>
      </c>
      <c r="B2110" t="s">
        <v>207</v>
      </c>
      <c r="C2110" t="s">
        <v>44</v>
      </c>
      <c r="D2110" t="s">
        <v>21</v>
      </c>
      <c r="E2110" t="s">
        <v>22</v>
      </c>
      <c r="F2110">
        <v>372</v>
      </c>
      <c r="G2110">
        <v>5</v>
      </c>
      <c r="H2110" s="1">
        <v>45644.569169710645</v>
      </c>
      <c r="I2110" s="1">
        <v>45644.569212037037</v>
      </c>
      <c r="J2110" t="s">
        <v>45</v>
      </c>
      <c r="L2110" t="s">
        <v>24</v>
      </c>
      <c r="R2110" t="s">
        <v>25</v>
      </c>
    </row>
    <row r="2111" spans="1:18">
      <c r="A2111" t="s">
        <v>18</v>
      </c>
      <c r="B2111" t="s">
        <v>207</v>
      </c>
      <c r="C2111" t="s">
        <v>46</v>
      </c>
      <c r="D2111" t="s">
        <v>21</v>
      </c>
      <c r="E2111" t="s">
        <v>22</v>
      </c>
      <c r="F2111">
        <v>372</v>
      </c>
      <c r="G2111">
        <v>5</v>
      </c>
      <c r="H2111" s="1">
        <v>45644.566621608792</v>
      </c>
      <c r="I2111" s="1">
        <v>45644.566622719904</v>
      </c>
      <c r="J2111" t="s">
        <v>45</v>
      </c>
      <c r="L2111" t="s">
        <v>24</v>
      </c>
      <c r="R2111" t="s">
        <v>25</v>
      </c>
    </row>
    <row r="2112" spans="1:18">
      <c r="A2112" t="s">
        <v>18</v>
      </c>
      <c r="B2112" t="s">
        <v>207</v>
      </c>
      <c r="C2112" t="s">
        <v>47</v>
      </c>
      <c r="D2112" t="s">
        <v>21</v>
      </c>
      <c r="E2112" t="s">
        <v>22</v>
      </c>
      <c r="F2112">
        <v>372</v>
      </c>
      <c r="G2112">
        <v>5</v>
      </c>
      <c r="H2112" s="1">
        <v>45644.565538159717</v>
      </c>
      <c r="I2112" s="1">
        <v>45644.565594363426</v>
      </c>
      <c r="J2112" t="s">
        <v>72</v>
      </c>
      <c r="L2112" t="s">
        <v>24</v>
      </c>
      <c r="R2112" t="s">
        <v>25</v>
      </c>
    </row>
    <row r="2114" spans="1:18">
      <c r="A2114" t="s">
        <v>18</v>
      </c>
      <c r="B2114" t="s">
        <v>208</v>
      </c>
      <c r="C2114" t="s">
        <v>20</v>
      </c>
      <c r="D2114" t="s">
        <v>21</v>
      </c>
      <c r="E2114" t="s">
        <v>22</v>
      </c>
      <c r="F2114">
        <v>372</v>
      </c>
      <c r="G2114">
        <v>5</v>
      </c>
      <c r="H2114" s="1">
        <v>45644.395691516205</v>
      </c>
      <c r="I2114" s="1">
        <v>45644.395724421294</v>
      </c>
      <c r="J2114" t="s">
        <v>77</v>
      </c>
      <c r="L2114" t="s">
        <v>24</v>
      </c>
      <c r="R2114" t="s">
        <v>25</v>
      </c>
    </row>
    <row r="2115" spans="1:18">
      <c r="A2115" t="s">
        <v>18</v>
      </c>
      <c r="B2115" t="s">
        <v>208</v>
      </c>
      <c r="C2115" t="s">
        <v>26</v>
      </c>
      <c r="D2115" t="s">
        <v>21</v>
      </c>
      <c r="E2115" t="s">
        <v>22</v>
      </c>
      <c r="F2115">
        <v>372</v>
      </c>
      <c r="G2115">
        <v>5</v>
      </c>
      <c r="H2115" s="1">
        <v>45644.37304583333</v>
      </c>
      <c r="I2115" s="1">
        <v>45644.37709829861</v>
      </c>
      <c r="J2115" t="s">
        <v>50</v>
      </c>
      <c r="L2115" t="s">
        <v>24</v>
      </c>
      <c r="R2115" t="s">
        <v>25</v>
      </c>
    </row>
    <row r="2116" spans="1:18">
      <c r="A2116" t="s">
        <v>18</v>
      </c>
      <c r="B2116" t="s">
        <v>208</v>
      </c>
      <c r="C2116" t="s">
        <v>28</v>
      </c>
      <c r="D2116" t="s">
        <v>21</v>
      </c>
      <c r="E2116" t="s">
        <v>22</v>
      </c>
      <c r="F2116">
        <v>372</v>
      </c>
      <c r="G2116">
        <v>5</v>
      </c>
      <c r="H2116" s="1">
        <v>45644.355237418982</v>
      </c>
      <c r="I2116" s="1">
        <v>45644.355287928236</v>
      </c>
      <c r="J2116" t="s">
        <v>29</v>
      </c>
      <c r="L2116" t="s">
        <v>24</v>
      </c>
      <c r="R2116" t="s">
        <v>25</v>
      </c>
    </row>
    <row r="2117" spans="1:18">
      <c r="A2117" t="s">
        <v>18</v>
      </c>
      <c r="B2117" t="s">
        <v>208</v>
      </c>
      <c r="C2117" t="s">
        <v>30</v>
      </c>
      <c r="D2117" t="s">
        <v>21</v>
      </c>
      <c r="E2117" t="s">
        <v>22</v>
      </c>
      <c r="F2117">
        <v>372</v>
      </c>
      <c r="G2117">
        <v>5</v>
      </c>
      <c r="H2117" s="1">
        <v>45644.352491863421</v>
      </c>
      <c r="I2117" s="1">
        <v>45644.352533796293</v>
      </c>
      <c r="J2117" t="s">
        <v>31</v>
      </c>
      <c r="L2117" t="s">
        <v>24</v>
      </c>
      <c r="R2117" t="s">
        <v>25</v>
      </c>
    </row>
    <row r="2118" spans="1:18">
      <c r="A2118" t="s">
        <v>18</v>
      </c>
      <c r="B2118" t="s">
        <v>208</v>
      </c>
      <c r="C2118" t="s">
        <v>32</v>
      </c>
      <c r="D2118" t="s">
        <v>21</v>
      </c>
      <c r="E2118" t="s">
        <v>22</v>
      </c>
      <c r="F2118">
        <v>372</v>
      </c>
      <c r="G2118">
        <v>5</v>
      </c>
      <c r="H2118" s="1">
        <v>45644.348210150463</v>
      </c>
      <c r="I2118" s="1">
        <v>45644.348242245367</v>
      </c>
      <c r="J2118" t="s">
        <v>51</v>
      </c>
      <c r="L2118" t="s">
        <v>24</v>
      </c>
      <c r="R2118" t="s">
        <v>25</v>
      </c>
    </row>
    <row r="2119" spans="1:18">
      <c r="A2119" t="s">
        <v>18</v>
      </c>
      <c r="B2119" t="s">
        <v>208</v>
      </c>
      <c r="C2119" t="s">
        <v>34</v>
      </c>
      <c r="D2119" t="s">
        <v>21</v>
      </c>
      <c r="E2119" t="s">
        <v>22</v>
      </c>
      <c r="F2119">
        <v>372</v>
      </c>
      <c r="G2119">
        <v>5</v>
      </c>
      <c r="H2119" s="1">
        <v>45644.338065821757</v>
      </c>
      <c r="I2119" s="1">
        <v>45644.338093900464</v>
      </c>
      <c r="J2119" t="s">
        <v>35</v>
      </c>
      <c r="L2119" t="s">
        <v>24</v>
      </c>
      <c r="R2119" t="s">
        <v>25</v>
      </c>
    </row>
    <row r="2120" spans="1:18">
      <c r="A2120" t="s">
        <v>18</v>
      </c>
      <c r="B2120" t="s">
        <v>208</v>
      </c>
      <c r="C2120" t="s">
        <v>36</v>
      </c>
      <c r="D2120" t="s">
        <v>21</v>
      </c>
      <c r="E2120" t="s">
        <v>22</v>
      </c>
      <c r="F2120">
        <v>372</v>
      </c>
      <c r="G2120">
        <v>5</v>
      </c>
      <c r="H2120" s="1">
        <v>45644.329561805556</v>
      </c>
      <c r="I2120" s="1">
        <v>45644.3297815162</v>
      </c>
      <c r="J2120" t="s">
        <v>71</v>
      </c>
      <c r="L2120" t="s">
        <v>24</v>
      </c>
      <c r="R2120" t="s">
        <v>25</v>
      </c>
    </row>
    <row r="2121" spans="1:18">
      <c r="A2121" t="s">
        <v>18</v>
      </c>
      <c r="B2121" t="s">
        <v>208</v>
      </c>
      <c r="C2121" t="s">
        <v>38</v>
      </c>
      <c r="D2121" t="s">
        <v>21</v>
      </c>
      <c r="E2121" t="s">
        <v>22</v>
      </c>
      <c r="F2121">
        <v>372</v>
      </c>
      <c r="G2121">
        <v>5</v>
      </c>
      <c r="H2121" s="1">
        <v>45644.328060613421</v>
      </c>
      <c r="I2121" s="1">
        <v>45644.328062037035</v>
      </c>
      <c r="J2121" t="s">
        <v>71</v>
      </c>
      <c r="L2121" t="s">
        <v>24</v>
      </c>
      <c r="R2121" t="s">
        <v>25</v>
      </c>
    </row>
    <row r="2122" spans="1:18">
      <c r="A2122" t="s">
        <v>18</v>
      </c>
      <c r="B2122" t="s">
        <v>208</v>
      </c>
      <c r="C2122" t="s">
        <v>39</v>
      </c>
      <c r="D2122" t="s">
        <v>21</v>
      </c>
      <c r="E2122" t="s">
        <v>22</v>
      </c>
      <c r="F2122">
        <v>372</v>
      </c>
      <c r="G2122">
        <v>5</v>
      </c>
      <c r="H2122" s="1">
        <v>45644.322142164347</v>
      </c>
      <c r="I2122" s="1">
        <v>45644.322199618051</v>
      </c>
      <c r="J2122" t="s">
        <v>40</v>
      </c>
      <c r="L2122" t="s">
        <v>24</v>
      </c>
      <c r="R2122" t="s">
        <v>25</v>
      </c>
    </row>
    <row r="2123" spans="1:18">
      <c r="A2123" t="s">
        <v>18</v>
      </c>
      <c r="B2123" t="s">
        <v>208</v>
      </c>
      <c r="C2123" t="s">
        <v>41</v>
      </c>
      <c r="D2123" t="s">
        <v>21</v>
      </c>
      <c r="E2123" t="s">
        <v>22</v>
      </c>
      <c r="F2123">
        <v>372</v>
      </c>
      <c r="G2123">
        <v>5</v>
      </c>
      <c r="H2123" s="1">
        <v>45644.311489085645</v>
      </c>
      <c r="I2123" s="1">
        <v>45644.31154440972</v>
      </c>
      <c r="J2123" t="s">
        <v>42</v>
      </c>
      <c r="L2123" t="s">
        <v>24</v>
      </c>
      <c r="R2123" t="s">
        <v>25</v>
      </c>
    </row>
    <row r="2124" spans="1:18">
      <c r="A2124" t="s">
        <v>18</v>
      </c>
      <c r="B2124" t="s">
        <v>208</v>
      </c>
      <c r="C2124" t="s">
        <v>43</v>
      </c>
      <c r="D2124" t="s">
        <v>21</v>
      </c>
      <c r="E2124" t="s">
        <v>22</v>
      </c>
      <c r="F2124">
        <v>372</v>
      </c>
      <c r="G2124">
        <v>5</v>
      </c>
      <c r="H2124" s="1">
        <v>45644.309161111109</v>
      </c>
      <c r="I2124" s="1">
        <v>45644.309162187499</v>
      </c>
      <c r="J2124" t="s">
        <v>42</v>
      </c>
      <c r="L2124" t="s">
        <v>24</v>
      </c>
      <c r="R2124" t="s">
        <v>25</v>
      </c>
    </row>
    <row r="2125" spans="1:18">
      <c r="A2125" t="s">
        <v>18</v>
      </c>
      <c r="B2125" t="s">
        <v>208</v>
      </c>
      <c r="C2125" t="s">
        <v>43</v>
      </c>
      <c r="D2125" t="s">
        <v>21</v>
      </c>
      <c r="E2125" t="s">
        <v>22</v>
      </c>
      <c r="F2125">
        <v>372</v>
      </c>
      <c r="G2125">
        <v>5</v>
      </c>
      <c r="H2125" s="1">
        <v>45644.309074155091</v>
      </c>
      <c r="I2125" s="1">
        <v>45644.309077928236</v>
      </c>
      <c r="J2125" t="s">
        <v>42</v>
      </c>
      <c r="L2125" t="s">
        <v>24</v>
      </c>
      <c r="R2125" t="s">
        <v>25</v>
      </c>
    </row>
    <row r="2126" spans="1:18">
      <c r="A2126" t="s">
        <v>18</v>
      </c>
      <c r="B2126" t="s">
        <v>208</v>
      </c>
      <c r="C2126" t="s">
        <v>44</v>
      </c>
      <c r="D2126" t="s">
        <v>21</v>
      </c>
      <c r="E2126" t="s">
        <v>22</v>
      </c>
      <c r="F2126">
        <v>372</v>
      </c>
      <c r="G2126">
        <v>5</v>
      </c>
      <c r="H2126" s="1">
        <v>45644.300002118056</v>
      </c>
      <c r="I2126" s="1">
        <v>45644.300053819439</v>
      </c>
      <c r="J2126" t="s">
        <v>45</v>
      </c>
      <c r="L2126" t="s">
        <v>24</v>
      </c>
      <c r="R2126" t="s">
        <v>25</v>
      </c>
    </row>
    <row r="2127" spans="1:18">
      <c r="A2127" t="s">
        <v>18</v>
      </c>
      <c r="B2127" t="s">
        <v>208</v>
      </c>
      <c r="C2127" t="s">
        <v>46</v>
      </c>
      <c r="D2127" t="s">
        <v>21</v>
      </c>
      <c r="E2127" t="s">
        <v>22</v>
      </c>
      <c r="F2127">
        <v>372</v>
      </c>
      <c r="G2127">
        <v>5</v>
      </c>
      <c r="H2127" s="1">
        <v>45644.297126886573</v>
      </c>
      <c r="I2127" s="1">
        <v>45644.29712815972</v>
      </c>
      <c r="J2127" t="s">
        <v>45</v>
      </c>
      <c r="L2127" t="s">
        <v>24</v>
      </c>
      <c r="R2127" t="s">
        <v>25</v>
      </c>
    </row>
    <row r="2128" spans="1:18">
      <c r="A2128" t="s">
        <v>18</v>
      </c>
      <c r="B2128" t="s">
        <v>208</v>
      </c>
      <c r="C2128" t="s">
        <v>47</v>
      </c>
      <c r="D2128" t="s">
        <v>21</v>
      </c>
      <c r="E2128" t="s">
        <v>22</v>
      </c>
      <c r="F2128">
        <v>372</v>
      </c>
      <c r="G2128">
        <v>5</v>
      </c>
      <c r="H2128" s="1">
        <v>45643.743000428236</v>
      </c>
      <c r="I2128" s="1">
        <v>45643.743416701385</v>
      </c>
      <c r="J2128" t="s">
        <v>72</v>
      </c>
      <c r="L2128" t="s">
        <v>24</v>
      </c>
      <c r="R2128" t="s">
        <v>25</v>
      </c>
    </row>
    <row r="2130" spans="1:18">
      <c r="A2130" t="s">
        <v>18</v>
      </c>
      <c r="B2130" t="s">
        <v>209</v>
      </c>
      <c r="C2130" t="s">
        <v>20</v>
      </c>
      <c r="D2130" t="s">
        <v>21</v>
      </c>
      <c r="E2130" t="s">
        <v>22</v>
      </c>
      <c r="F2130">
        <v>372</v>
      </c>
      <c r="G2130">
        <v>5</v>
      </c>
      <c r="H2130" s="1">
        <v>45666.713889317129</v>
      </c>
      <c r="I2130" s="1">
        <v>45666.715111689809</v>
      </c>
      <c r="J2130" t="s">
        <v>23</v>
      </c>
      <c r="L2130" t="s">
        <v>24</v>
      </c>
      <c r="R2130" t="s">
        <v>25</v>
      </c>
    </row>
    <row r="2131" spans="1:18">
      <c r="A2131" t="s">
        <v>18</v>
      </c>
      <c r="B2131" t="s">
        <v>209</v>
      </c>
      <c r="C2131" t="s">
        <v>26</v>
      </c>
      <c r="D2131" t="s">
        <v>21</v>
      </c>
      <c r="E2131" t="s">
        <v>22</v>
      </c>
      <c r="F2131">
        <v>372</v>
      </c>
      <c r="G2131">
        <v>5</v>
      </c>
      <c r="H2131" s="1">
        <v>45666.7090537037</v>
      </c>
      <c r="I2131" s="1">
        <v>45666.711247951389</v>
      </c>
      <c r="J2131" t="s">
        <v>50</v>
      </c>
      <c r="L2131" t="s">
        <v>24</v>
      </c>
      <c r="R2131" t="s">
        <v>25</v>
      </c>
    </row>
    <row r="2132" spans="1:18">
      <c r="A2132" t="s">
        <v>18</v>
      </c>
      <c r="B2132" t="s">
        <v>209</v>
      </c>
      <c r="C2132" t="s">
        <v>28</v>
      </c>
      <c r="D2132" t="s">
        <v>21</v>
      </c>
      <c r="E2132" t="s">
        <v>22</v>
      </c>
      <c r="F2132">
        <v>372</v>
      </c>
      <c r="G2132">
        <v>5</v>
      </c>
      <c r="H2132" s="1">
        <v>45666.706740196758</v>
      </c>
      <c r="I2132" s="1">
        <v>45666.706957557872</v>
      </c>
      <c r="J2132" t="s">
        <v>29</v>
      </c>
      <c r="L2132" t="s">
        <v>24</v>
      </c>
      <c r="R2132" t="s">
        <v>25</v>
      </c>
    </row>
    <row r="2133" spans="1:18">
      <c r="A2133" t="s">
        <v>18</v>
      </c>
      <c r="B2133" t="s">
        <v>209</v>
      </c>
      <c r="C2133" t="s">
        <v>30</v>
      </c>
      <c r="D2133" t="s">
        <v>21</v>
      </c>
      <c r="E2133" t="s">
        <v>22</v>
      </c>
      <c r="F2133">
        <v>372</v>
      </c>
      <c r="G2133">
        <v>5</v>
      </c>
      <c r="H2133" s="1">
        <v>45666.700563854167</v>
      </c>
      <c r="I2133" s="1">
        <v>45666.700638344904</v>
      </c>
      <c r="J2133" t="s">
        <v>48</v>
      </c>
      <c r="L2133" t="s">
        <v>24</v>
      </c>
      <c r="R2133" t="s">
        <v>25</v>
      </c>
    </row>
    <row r="2134" spans="1:18">
      <c r="A2134" t="s">
        <v>18</v>
      </c>
      <c r="B2134" t="s">
        <v>209</v>
      </c>
      <c r="C2134" t="s">
        <v>32</v>
      </c>
      <c r="D2134" t="s">
        <v>21</v>
      </c>
      <c r="E2134" t="s">
        <v>22</v>
      </c>
      <c r="F2134">
        <v>372</v>
      </c>
      <c r="G2134">
        <v>5</v>
      </c>
      <c r="H2134" s="1">
        <v>45666.696227048611</v>
      </c>
      <c r="I2134" s="1">
        <v>45666.696273229165</v>
      </c>
      <c r="J2134" t="s">
        <v>51</v>
      </c>
      <c r="L2134" t="s">
        <v>24</v>
      </c>
      <c r="R2134" t="s">
        <v>25</v>
      </c>
    </row>
    <row r="2135" spans="1:18">
      <c r="A2135" t="s">
        <v>18</v>
      </c>
      <c r="B2135" t="s">
        <v>209</v>
      </c>
      <c r="C2135" t="s">
        <v>34</v>
      </c>
      <c r="D2135" t="s">
        <v>21</v>
      </c>
      <c r="E2135" t="s">
        <v>22</v>
      </c>
      <c r="F2135">
        <v>372</v>
      </c>
      <c r="G2135">
        <v>5</v>
      </c>
      <c r="H2135" s="1">
        <v>45666.695456678237</v>
      </c>
      <c r="I2135" s="1">
        <v>45666.695496180553</v>
      </c>
      <c r="J2135" t="s">
        <v>35</v>
      </c>
      <c r="L2135" t="s">
        <v>24</v>
      </c>
      <c r="R2135" t="s">
        <v>25</v>
      </c>
    </row>
    <row r="2136" spans="1:18">
      <c r="A2136" t="s">
        <v>18</v>
      </c>
      <c r="B2136" t="s">
        <v>209</v>
      </c>
      <c r="C2136" t="s">
        <v>36</v>
      </c>
      <c r="D2136" t="s">
        <v>21</v>
      </c>
      <c r="E2136" t="s">
        <v>22</v>
      </c>
      <c r="F2136">
        <v>372</v>
      </c>
      <c r="G2136">
        <v>5</v>
      </c>
      <c r="H2136" s="1">
        <v>45666.675827118052</v>
      </c>
      <c r="I2136" s="1">
        <v>45666.675959456014</v>
      </c>
      <c r="J2136" t="s">
        <v>48</v>
      </c>
      <c r="L2136" t="s">
        <v>24</v>
      </c>
      <c r="R2136" t="s">
        <v>25</v>
      </c>
    </row>
    <row r="2137" spans="1:18">
      <c r="A2137" t="s">
        <v>18</v>
      </c>
      <c r="B2137" t="s">
        <v>209</v>
      </c>
      <c r="C2137" t="s">
        <v>38</v>
      </c>
      <c r="D2137" t="s">
        <v>21</v>
      </c>
      <c r="E2137" t="s">
        <v>22</v>
      </c>
      <c r="F2137">
        <v>372</v>
      </c>
      <c r="G2137">
        <v>5</v>
      </c>
      <c r="H2137" s="1">
        <v>45666.672805636576</v>
      </c>
      <c r="I2137" s="1">
        <v>45666.672807094903</v>
      </c>
      <c r="J2137" t="s">
        <v>48</v>
      </c>
      <c r="L2137" t="s">
        <v>24</v>
      </c>
      <c r="R2137" t="s">
        <v>25</v>
      </c>
    </row>
    <row r="2138" spans="1:18">
      <c r="A2138" t="s">
        <v>18</v>
      </c>
      <c r="B2138" t="s">
        <v>209</v>
      </c>
      <c r="C2138" t="s">
        <v>38</v>
      </c>
      <c r="D2138" t="s">
        <v>21</v>
      </c>
      <c r="E2138" t="s">
        <v>22</v>
      </c>
      <c r="F2138">
        <v>372</v>
      </c>
      <c r="G2138">
        <v>5</v>
      </c>
      <c r="H2138" s="1">
        <v>45666.672757905093</v>
      </c>
      <c r="I2138" s="1">
        <v>45666.672757905093</v>
      </c>
      <c r="J2138" t="s">
        <v>48</v>
      </c>
      <c r="L2138" t="s">
        <v>24</v>
      </c>
      <c r="R2138" t="s">
        <v>25</v>
      </c>
    </row>
    <row r="2139" spans="1:18">
      <c r="A2139" t="s">
        <v>18</v>
      </c>
      <c r="B2139" t="s">
        <v>209</v>
      </c>
      <c r="C2139" t="s">
        <v>39</v>
      </c>
      <c r="D2139" t="s">
        <v>21</v>
      </c>
      <c r="E2139" t="s">
        <v>22</v>
      </c>
      <c r="F2139">
        <v>372</v>
      </c>
      <c r="G2139">
        <v>5</v>
      </c>
      <c r="H2139" s="1">
        <v>45666.623520601846</v>
      </c>
      <c r="I2139" s="1">
        <v>45666.623612118055</v>
      </c>
      <c r="J2139" t="s">
        <v>40</v>
      </c>
      <c r="L2139" t="s">
        <v>24</v>
      </c>
      <c r="R2139" t="s">
        <v>25</v>
      </c>
    </row>
    <row r="2140" spans="1:18">
      <c r="A2140" t="s">
        <v>18</v>
      </c>
      <c r="B2140" t="s">
        <v>209</v>
      </c>
      <c r="C2140" t="s">
        <v>41</v>
      </c>
      <c r="D2140" t="s">
        <v>21</v>
      </c>
      <c r="E2140" t="s">
        <v>22</v>
      </c>
      <c r="F2140">
        <v>372</v>
      </c>
      <c r="G2140">
        <v>5</v>
      </c>
      <c r="H2140" s="1">
        <v>45666.617916516203</v>
      </c>
      <c r="I2140" s="1">
        <v>45666.617994560183</v>
      </c>
      <c r="J2140" t="s">
        <v>42</v>
      </c>
      <c r="L2140" t="s">
        <v>24</v>
      </c>
      <c r="R2140" t="s">
        <v>25</v>
      </c>
    </row>
    <row r="2141" spans="1:18">
      <c r="A2141" t="s">
        <v>18</v>
      </c>
      <c r="B2141" t="s">
        <v>209</v>
      </c>
      <c r="C2141" t="s">
        <v>41</v>
      </c>
      <c r="D2141" t="s">
        <v>21</v>
      </c>
      <c r="E2141" t="s">
        <v>22</v>
      </c>
      <c r="F2141">
        <v>372</v>
      </c>
      <c r="G2141">
        <v>5</v>
      </c>
      <c r="H2141" s="1">
        <v>45650.395415891202</v>
      </c>
      <c r="I2141" s="1">
        <v>45650.395415891202</v>
      </c>
      <c r="J2141" t="s">
        <v>27</v>
      </c>
      <c r="L2141" t="s">
        <v>24</v>
      </c>
      <c r="R2141" t="s">
        <v>64</v>
      </c>
    </row>
    <row r="2142" spans="1:18">
      <c r="A2142" t="s">
        <v>18</v>
      </c>
      <c r="B2142" t="s">
        <v>209</v>
      </c>
      <c r="C2142" t="s">
        <v>52</v>
      </c>
      <c r="D2142" t="s">
        <v>21</v>
      </c>
      <c r="E2142" t="s">
        <v>22</v>
      </c>
      <c r="F2142">
        <v>372</v>
      </c>
      <c r="G2142">
        <v>5</v>
      </c>
      <c r="H2142" s="1">
        <v>45649.838489814814</v>
      </c>
      <c r="I2142" s="1">
        <v>45649.839162233795</v>
      </c>
      <c r="J2142" t="s">
        <v>53</v>
      </c>
      <c r="K2142" t="s">
        <v>74</v>
      </c>
      <c r="L2142" t="s">
        <v>54</v>
      </c>
      <c r="M2142" t="s">
        <v>55</v>
      </c>
      <c r="N2142" t="s">
        <v>66</v>
      </c>
      <c r="P2142" t="s">
        <v>67</v>
      </c>
      <c r="R2142" t="s">
        <v>25</v>
      </c>
    </row>
    <row r="2143" spans="1:18">
      <c r="A2143" t="s">
        <v>18</v>
      </c>
      <c r="B2143" t="s">
        <v>209</v>
      </c>
      <c r="C2143" t="s">
        <v>68</v>
      </c>
      <c r="D2143" t="s">
        <v>21</v>
      </c>
      <c r="E2143" t="s">
        <v>22</v>
      </c>
      <c r="F2143">
        <v>372</v>
      </c>
      <c r="G2143">
        <v>5</v>
      </c>
      <c r="H2143" s="1">
        <v>45649.832315543979</v>
      </c>
      <c r="I2143" s="1">
        <v>45649.833282407402</v>
      </c>
      <c r="J2143" t="s">
        <v>53</v>
      </c>
      <c r="L2143" t="s">
        <v>24</v>
      </c>
      <c r="R2143" t="s">
        <v>25</v>
      </c>
    </row>
    <row r="2144" spans="1:18">
      <c r="A2144" t="s">
        <v>18</v>
      </c>
      <c r="B2144" t="s">
        <v>209</v>
      </c>
      <c r="C2144" t="s">
        <v>68</v>
      </c>
      <c r="D2144" t="s">
        <v>21</v>
      </c>
      <c r="E2144" t="s">
        <v>22</v>
      </c>
      <c r="F2144">
        <v>372</v>
      </c>
      <c r="G2144">
        <v>5</v>
      </c>
      <c r="H2144" s="1">
        <v>45649.832315543979</v>
      </c>
      <c r="I2144" s="1">
        <v>45649.833471412036</v>
      </c>
      <c r="J2144" t="s">
        <v>53</v>
      </c>
      <c r="K2144" t="s">
        <v>83</v>
      </c>
      <c r="L2144" t="s">
        <v>54</v>
      </c>
      <c r="M2144" t="s">
        <v>55</v>
      </c>
      <c r="N2144" t="s">
        <v>66</v>
      </c>
      <c r="P2144" t="s">
        <v>67</v>
      </c>
      <c r="R2144" t="s">
        <v>25</v>
      </c>
    </row>
    <row r="2145" spans="1:18">
      <c r="A2145" t="s">
        <v>18</v>
      </c>
      <c r="B2145" t="s">
        <v>209</v>
      </c>
      <c r="C2145" t="s">
        <v>32</v>
      </c>
      <c r="D2145" t="s">
        <v>21</v>
      </c>
      <c r="E2145" t="s">
        <v>22</v>
      </c>
      <c r="F2145">
        <v>372</v>
      </c>
      <c r="G2145">
        <v>5</v>
      </c>
      <c r="H2145" s="1">
        <v>45644.651970405088</v>
      </c>
      <c r="I2145" s="1">
        <v>45644.652283831019</v>
      </c>
      <c r="J2145" t="s">
        <v>51</v>
      </c>
      <c r="K2145" t="s">
        <v>70</v>
      </c>
      <c r="L2145" t="s">
        <v>54</v>
      </c>
      <c r="N2145" t="s">
        <v>66</v>
      </c>
      <c r="R2145" t="s">
        <v>25</v>
      </c>
    </row>
    <row r="2146" spans="1:18">
      <c r="A2146" t="s">
        <v>18</v>
      </c>
      <c r="B2146" t="s">
        <v>209</v>
      </c>
      <c r="C2146" t="s">
        <v>34</v>
      </c>
      <c r="D2146" t="s">
        <v>21</v>
      </c>
      <c r="E2146" t="s">
        <v>22</v>
      </c>
      <c r="F2146">
        <v>372</v>
      </c>
      <c r="G2146">
        <v>5</v>
      </c>
      <c r="H2146" s="1">
        <v>45644.477352893518</v>
      </c>
      <c r="I2146" s="1">
        <v>45644.477382060184</v>
      </c>
      <c r="J2146" t="s">
        <v>35</v>
      </c>
      <c r="L2146" t="s">
        <v>24</v>
      </c>
      <c r="R2146" t="s">
        <v>25</v>
      </c>
    </row>
    <row r="2147" spans="1:18">
      <c r="A2147" t="s">
        <v>18</v>
      </c>
      <c r="B2147" t="s">
        <v>209</v>
      </c>
      <c r="C2147" t="s">
        <v>36</v>
      </c>
      <c r="D2147" t="s">
        <v>21</v>
      </c>
      <c r="E2147" t="s">
        <v>22</v>
      </c>
      <c r="F2147">
        <v>372</v>
      </c>
      <c r="G2147">
        <v>5</v>
      </c>
      <c r="H2147" s="1">
        <v>45644.466708414351</v>
      </c>
      <c r="I2147" s="1">
        <v>45644.467019641204</v>
      </c>
      <c r="J2147" t="s">
        <v>71</v>
      </c>
      <c r="L2147" t="s">
        <v>24</v>
      </c>
      <c r="R2147" t="s">
        <v>25</v>
      </c>
    </row>
    <row r="2148" spans="1:18">
      <c r="A2148" t="s">
        <v>18</v>
      </c>
      <c r="B2148" t="s">
        <v>209</v>
      </c>
      <c r="C2148" t="s">
        <v>38</v>
      </c>
      <c r="D2148" t="s">
        <v>21</v>
      </c>
      <c r="E2148" t="s">
        <v>22</v>
      </c>
      <c r="F2148">
        <v>372</v>
      </c>
      <c r="G2148">
        <v>5</v>
      </c>
      <c r="H2148" s="1">
        <v>45644.465404363422</v>
      </c>
      <c r="I2148" s="1">
        <v>45644.465405439812</v>
      </c>
      <c r="J2148" t="s">
        <v>71</v>
      </c>
      <c r="L2148" t="s">
        <v>24</v>
      </c>
      <c r="R2148" t="s">
        <v>25</v>
      </c>
    </row>
    <row r="2149" spans="1:18">
      <c r="A2149" t="s">
        <v>18</v>
      </c>
      <c r="B2149" t="s">
        <v>209</v>
      </c>
      <c r="C2149" t="s">
        <v>39</v>
      </c>
      <c r="D2149" t="s">
        <v>21</v>
      </c>
      <c r="E2149" t="s">
        <v>22</v>
      </c>
      <c r="F2149">
        <v>372</v>
      </c>
      <c r="G2149">
        <v>5</v>
      </c>
      <c r="H2149" s="1">
        <v>45644.43478596065</v>
      </c>
      <c r="I2149" s="1">
        <v>45644.43484224537</v>
      </c>
      <c r="J2149" t="s">
        <v>40</v>
      </c>
      <c r="L2149" t="s">
        <v>24</v>
      </c>
      <c r="R2149" t="s">
        <v>25</v>
      </c>
    </row>
    <row r="2150" spans="1:18">
      <c r="A2150" t="s">
        <v>18</v>
      </c>
      <c r="B2150" t="s">
        <v>209</v>
      </c>
      <c r="C2150" t="s">
        <v>41</v>
      </c>
      <c r="D2150" t="s">
        <v>21</v>
      </c>
      <c r="E2150" t="s">
        <v>22</v>
      </c>
      <c r="F2150">
        <v>372</v>
      </c>
      <c r="G2150">
        <v>5</v>
      </c>
      <c r="H2150" s="1">
        <v>45644.429436076389</v>
      </c>
      <c r="I2150" s="1">
        <v>45644.429478668979</v>
      </c>
      <c r="J2150" t="s">
        <v>42</v>
      </c>
      <c r="L2150" t="s">
        <v>24</v>
      </c>
      <c r="R2150" t="s">
        <v>25</v>
      </c>
    </row>
    <row r="2151" spans="1:18">
      <c r="A2151" t="s">
        <v>18</v>
      </c>
      <c r="B2151" t="s">
        <v>209</v>
      </c>
      <c r="C2151" t="s">
        <v>43</v>
      </c>
      <c r="D2151" t="s">
        <v>21</v>
      </c>
      <c r="E2151" t="s">
        <v>22</v>
      </c>
      <c r="F2151">
        <v>372</v>
      </c>
      <c r="G2151">
        <v>5</v>
      </c>
      <c r="H2151" s="1">
        <v>45644.427047916666</v>
      </c>
      <c r="I2151" s="1">
        <v>45644.427049189813</v>
      </c>
      <c r="J2151" t="s">
        <v>42</v>
      </c>
      <c r="L2151" t="s">
        <v>24</v>
      </c>
      <c r="R2151" t="s">
        <v>25</v>
      </c>
    </row>
    <row r="2152" spans="1:18">
      <c r="A2152" t="s">
        <v>18</v>
      </c>
      <c r="B2152" t="s">
        <v>209</v>
      </c>
      <c r="C2152" t="s">
        <v>43</v>
      </c>
      <c r="D2152" t="s">
        <v>21</v>
      </c>
      <c r="E2152" t="s">
        <v>22</v>
      </c>
      <c r="F2152">
        <v>372</v>
      </c>
      <c r="G2152">
        <v>5</v>
      </c>
      <c r="H2152" s="1">
        <v>45644.426943553241</v>
      </c>
      <c r="I2152" s="1">
        <v>45644.426945567131</v>
      </c>
      <c r="J2152" t="s">
        <v>42</v>
      </c>
      <c r="L2152" t="s">
        <v>24</v>
      </c>
      <c r="R2152" t="s">
        <v>25</v>
      </c>
    </row>
    <row r="2153" spans="1:18">
      <c r="A2153" t="s">
        <v>18</v>
      </c>
      <c r="B2153" t="s">
        <v>209</v>
      </c>
      <c r="C2153" t="s">
        <v>44</v>
      </c>
      <c r="D2153" t="s">
        <v>21</v>
      </c>
      <c r="E2153" t="s">
        <v>22</v>
      </c>
      <c r="F2153">
        <v>372</v>
      </c>
      <c r="G2153">
        <v>5</v>
      </c>
      <c r="H2153" s="1">
        <v>45644.417047303235</v>
      </c>
      <c r="I2153" s="1">
        <v>45644.417085648143</v>
      </c>
      <c r="J2153" t="s">
        <v>45</v>
      </c>
      <c r="L2153" t="s">
        <v>24</v>
      </c>
      <c r="R2153" t="s">
        <v>25</v>
      </c>
    </row>
    <row r="2154" spans="1:18">
      <c r="A2154" t="s">
        <v>18</v>
      </c>
      <c r="B2154" t="s">
        <v>209</v>
      </c>
      <c r="C2154" t="s">
        <v>46</v>
      </c>
      <c r="D2154" t="s">
        <v>21</v>
      </c>
      <c r="E2154" t="s">
        <v>22</v>
      </c>
      <c r="F2154">
        <v>372</v>
      </c>
      <c r="G2154">
        <v>5</v>
      </c>
      <c r="H2154" s="1">
        <v>45644.415177743052</v>
      </c>
      <c r="I2154" s="1">
        <v>45644.415179166666</v>
      </c>
      <c r="J2154" t="s">
        <v>45</v>
      </c>
      <c r="L2154" t="s">
        <v>24</v>
      </c>
      <c r="R2154" t="s">
        <v>25</v>
      </c>
    </row>
    <row r="2155" spans="1:18">
      <c r="A2155" t="s">
        <v>18</v>
      </c>
      <c r="B2155" t="s">
        <v>209</v>
      </c>
      <c r="C2155" t="s">
        <v>47</v>
      </c>
      <c r="D2155" t="s">
        <v>21</v>
      </c>
      <c r="E2155" t="s">
        <v>22</v>
      </c>
      <c r="F2155">
        <v>372</v>
      </c>
      <c r="G2155">
        <v>5</v>
      </c>
      <c r="H2155" s="1">
        <v>45644.404437349534</v>
      </c>
      <c r="I2155" s="1">
        <v>45644.404485648149</v>
      </c>
      <c r="J2155" t="s">
        <v>72</v>
      </c>
      <c r="L2155" t="s">
        <v>24</v>
      </c>
      <c r="R2155" t="s">
        <v>25</v>
      </c>
    </row>
    <row r="2157" spans="1:18">
      <c r="A2157" t="s">
        <v>18</v>
      </c>
      <c r="B2157" t="s">
        <v>210</v>
      </c>
      <c r="C2157" t="s">
        <v>20</v>
      </c>
      <c r="D2157" t="s">
        <v>21</v>
      </c>
      <c r="E2157" t="s">
        <v>22</v>
      </c>
      <c r="F2157">
        <v>372</v>
      </c>
      <c r="G2157">
        <v>5</v>
      </c>
      <c r="H2157" s="1">
        <v>45644.508694942131</v>
      </c>
      <c r="I2157" s="1">
        <v>45644.508744479164</v>
      </c>
      <c r="J2157" t="s">
        <v>77</v>
      </c>
      <c r="L2157" t="s">
        <v>24</v>
      </c>
      <c r="R2157" t="s">
        <v>25</v>
      </c>
    </row>
    <row r="2158" spans="1:18">
      <c r="A2158" t="s">
        <v>18</v>
      </c>
      <c r="B2158" t="s">
        <v>210</v>
      </c>
      <c r="C2158" t="s">
        <v>26</v>
      </c>
      <c r="D2158" t="s">
        <v>21</v>
      </c>
      <c r="E2158" t="s">
        <v>22</v>
      </c>
      <c r="F2158">
        <v>372</v>
      </c>
      <c r="G2158">
        <v>5</v>
      </c>
      <c r="H2158" s="1">
        <v>45644.474024918978</v>
      </c>
      <c r="I2158" s="1">
        <v>45644.47678232639</v>
      </c>
      <c r="J2158" t="s">
        <v>50</v>
      </c>
      <c r="L2158" t="s">
        <v>24</v>
      </c>
      <c r="R2158" t="s">
        <v>25</v>
      </c>
    </row>
    <row r="2159" spans="1:18">
      <c r="A2159" t="s">
        <v>18</v>
      </c>
      <c r="B2159" t="s">
        <v>210</v>
      </c>
      <c r="C2159" t="s">
        <v>28</v>
      </c>
      <c r="D2159" t="s">
        <v>21</v>
      </c>
      <c r="E2159" t="s">
        <v>22</v>
      </c>
      <c r="F2159">
        <v>372</v>
      </c>
      <c r="G2159">
        <v>5</v>
      </c>
      <c r="H2159" s="1">
        <v>45644.471604513885</v>
      </c>
      <c r="I2159" s="1">
        <v>45644.471694363427</v>
      </c>
      <c r="J2159" t="s">
        <v>29</v>
      </c>
      <c r="L2159" t="s">
        <v>24</v>
      </c>
      <c r="R2159" t="s">
        <v>25</v>
      </c>
    </row>
    <row r="2160" spans="1:18">
      <c r="A2160" t="s">
        <v>18</v>
      </c>
      <c r="B2160" t="s">
        <v>210</v>
      </c>
      <c r="C2160" t="s">
        <v>30</v>
      </c>
      <c r="D2160" t="s">
        <v>21</v>
      </c>
      <c r="E2160" t="s">
        <v>22</v>
      </c>
      <c r="F2160">
        <v>372</v>
      </c>
      <c r="G2160">
        <v>5</v>
      </c>
      <c r="H2160" s="1">
        <v>45644.464407488427</v>
      </c>
      <c r="I2160" s="1">
        <v>45644.464480902774</v>
      </c>
      <c r="J2160" t="s">
        <v>31</v>
      </c>
      <c r="L2160" t="s">
        <v>24</v>
      </c>
      <c r="R2160" t="s">
        <v>25</v>
      </c>
    </row>
    <row r="2161" spans="1:18">
      <c r="A2161" t="s">
        <v>18</v>
      </c>
      <c r="B2161" t="s">
        <v>210</v>
      </c>
      <c r="C2161" t="s">
        <v>32</v>
      </c>
      <c r="D2161" t="s">
        <v>21</v>
      </c>
      <c r="E2161" t="s">
        <v>22</v>
      </c>
      <c r="F2161">
        <v>372</v>
      </c>
      <c r="G2161">
        <v>5</v>
      </c>
      <c r="H2161" s="1">
        <v>45644.426986655089</v>
      </c>
      <c r="I2161" s="1">
        <v>45644.427096678242</v>
      </c>
      <c r="J2161" t="s">
        <v>51</v>
      </c>
      <c r="L2161" t="s">
        <v>24</v>
      </c>
      <c r="R2161" t="s">
        <v>25</v>
      </c>
    </row>
    <row r="2162" spans="1:18">
      <c r="A2162" t="s">
        <v>18</v>
      </c>
      <c r="B2162" t="s">
        <v>210</v>
      </c>
      <c r="C2162" t="s">
        <v>34</v>
      </c>
      <c r="D2162" t="s">
        <v>21</v>
      </c>
      <c r="E2162" t="s">
        <v>22</v>
      </c>
      <c r="F2162">
        <v>372</v>
      </c>
      <c r="G2162">
        <v>5</v>
      </c>
      <c r="H2162" s="1">
        <v>45644.421711342591</v>
      </c>
      <c r="I2162" s="1">
        <v>45644.421735682867</v>
      </c>
      <c r="J2162" t="s">
        <v>35</v>
      </c>
      <c r="L2162" t="s">
        <v>24</v>
      </c>
      <c r="R2162" t="s">
        <v>25</v>
      </c>
    </row>
    <row r="2163" spans="1:18">
      <c r="A2163" t="s">
        <v>18</v>
      </c>
      <c r="B2163" t="s">
        <v>210</v>
      </c>
      <c r="C2163" t="s">
        <v>36</v>
      </c>
      <c r="D2163" t="s">
        <v>21</v>
      </c>
      <c r="E2163" t="s">
        <v>22</v>
      </c>
      <c r="F2163">
        <v>372</v>
      </c>
      <c r="G2163">
        <v>5</v>
      </c>
      <c r="H2163" s="1">
        <v>45644.417259259259</v>
      </c>
      <c r="I2163" s="1">
        <v>45644.417348229166</v>
      </c>
      <c r="J2163" t="s">
        <v>71</v>
      </c>
      <c r="L2163" t="s">
        <v>24</v>
      </c>
      <c r="R2163" t="s">
        <v>25</v>
      </c>
    </row>
    <row r="2164" spans="1:18">
      <c r="A2164" t="s">
        <v>18</v>
      </c>
      <c r="B2164" t="s">
        <v>210</v>
      </c>
      <c r="C2164" t="s">
        <v>38</v>
      </c>
      <c r="D2164" t="s">
        <v>21</v>
      </c>
      <c r="E2164" t="s">
        <v>22</v>
      </c>
      <c r="F2164">
        <v>372</v>
      </c>
      <c r="G2164">
        <v>5</v>
      </c>
      <c r="H2164" s="1">
        <v>45644.415194641202</v>
      </c>
      <c r="I2164" s="1">
        <v>45644.415195717593</v>
      </c>
      <c r="J2164" t="s">
        <v>71</v>
      </c>
      <c r="L2164" t="s">
        <v>24</v>
      </c>
      <c r="R2164" t="s">
        <v>25</v>
      </c>
    </row>
    <row r="2165" spans="1:18">
      <c r="A2165" t="s">
        <v>18</v>
      </c>
      <c r="B2165" t="s">
        <v>210</v>
      </c>
      <c r="C2165" t="s">
        <v>39</v>
      </c>
      <c r="D2165" t="s">
        <v>21</v>
      </c>
      <c r="E2165" t="s">
        <v>22</v>
      </c>
      <c r="F2165">
        <v>372</v>
      </c>
      <c r="G2165">
        <v>5</v>
      </c>
      <c r="H2165" s="1">
        <v>45644.414391203703</v>
      </c>
      <c r="I2165" s="1">
        <v>45644.414477465274</v>
      </c>
      <c r="J2165" t="s">
        <v>40</v>
      </c>
      <c r="L2165" t="s">
        <v>24</v>
      </c>
      <c r="R2165" t="s">
        <v>25</v>
      </c>
    </row>
    <row r="2166" spans="1:18">
      <c r="A2166" t="s">
        <v>18</v>
      </c>
      <c r="B2166" t="s">
        <v>210</v>
      </c>
      <c r="C2166" t="s">
        <v>41</v>
      </c>
      <c r="D2166" t="s">
        <v>21</v>
      </c>
      <c r="E2166" t="s">
        <v>22</v>
      </c>
      <c r="F2166">
        <v>372</v>
      </c>
      <c r="G2166">
        <v>5</v>
      </c>
      <c r="H2166" s="1">
        <v>45644.40938020833</v>
      </c>
      <c r="I2166" s="1">
        <v>45644.409426770828</v>
      </c>
      <c r="J2166" t="s">
        <v>42</v>
      </c>
      <c r="L2166" t="s">
        <v>24</v>
      </c>
      <c r="R2166" t="s">
        <v>25</v>
      </c>
    </row>
    <row r="2167" spans="1:18">
      <c r="A2167" t="s">
        <v>18</v>
      </c>
      <c r="B2167" t="s">
        <v>210</v>
      </c>
      <c r="C2167" t="s">
        <v>43</v>
      </c>
      <c r="D2167" t="s">
        <v>21</v>
      </c>
      <c r="E2167" t="s">
        <v>22</v>
      </c>
      <c r="F2167">
        <v>372</v>
      </c>
      <c r="G2167">
        <v>5</v>
      </c>
      <c r="H2167" s="1">
        <v>45644.408187384259</v>
      </c>
      <c r="I2167" s="1">
        <v>45644.408188657406</v>
      </c>
      <c r="J2167" t="s">
        <v>42</v>
      </c>
      <c r="L2167" t="s">
        <v>24</v>
      </c>
      <c r="R2167" t="s">
        <v>25</v>
      </c>
    </row>
    <row r="2168" spans="1:18">
      <c r="A2168" t="s">
        <v>18</v>
      </c>
      <c r="B2168" t="s">
        <v>210</v>
      </c>
      <c r="C2168" t="s">
        <v>43</v>
      </c>
      <c r="D2168" t="s">
        <v>21</v>
      </c>
      <c r="E2168" t="s">
        <v>22</v>
      </c>
      <c r="F2168">
        <v>372</v>
      </c>
      <c r="G2168">
        <v>5</v>
      </c>
      <c r="H2168" s="1">
        <v>45644.407467164347</v>
      </c>
      <c r="I2168" s="1">
        <v>45644.407468402773</v>
      </c>
      <c r="J2168" t="s">
        <v>42</v>
      </c>
      <c r="L2168" t="s">
        <v>24</v>
      </c>
      <c r="R2168" t="s">
        <v>25</v>
      </c>
    </row>
    <row r="2169" spans="1:18">
      <c r="A2169" t="s">
        <v>18</v>
      </c>
      <c r="B2169" t="s">
        <v>210</v>
      </c>
      <c r="C2169" t="s">
        <v>44</v>
      </c>
      <c r="D2169" t="s">
        <v>21</v>
      </c>
      <c r="E2169" t="s">
        <v>22</v>
      </c>
      <c r="F2169">
        <v>372</v>
      </c>
      <c r="G2169">
        <v>5</v>
      </c>
      <c r="H2169" s="1">
        <v>45644.39232288194</v>
      </c>
      <c r="I2169" s="1">
        <v>45644.392432638888</v>
      </c>
      <c r="J2169" t="s">
        <v>45</v>
      </c>
      <c r="L2169" t="s">
        <v>24</v>
      </c>
      <c r="R2169" t="s">
        <v>25</v>
      </c>
    </row>
    <row r="2170" spans="1:18">
      <c r="A2170" t="s">
        <v>18</v>
      </c>
      <c r="B2170" t="s">
        <v>210</v>
      </c>
      <c r="C2170" t="s">
        <v>46</v>
      </c>
      <c r="D2170" t="s">
        <v>21</v>
      </c>
      <c r="E2170" t="s">
        <v>22</v>
      </c>
      <c r="F2170">
        <v>372</v>
      </c>
      <c r="G2170">
        <v>5</v>
      </c>
      <c r="H2170" s="1">
        <v>45644.390221793983</v>
      </c>
      <c r="I2170" s="1">
        <v>45644.39022306713</v>
      </c>
      <c r="J2170" t="s">
        <v>45</v>
      </c>
      <c r="L2170" t="s">
        <v>24</v>
      </c>
      <c r="R2170" t="s">
        <v>25</v>
      </c>
    </row>
    <row r="2171" spans="1:18">
      <c r="A2171" t="s">
        <v>18</v>
      </c>
      <c r="B2171" t="s">
        <v>210</v>
      </c>
      <c r="C2171" t="s">
        <v>47</v>
      </c>
      <c r="D2171" t="s">
        <v>21</v>
      </c>
      <c r="E2171" t="s">
        <v>22</v>
      </c>
      <c r="F2171">
        <v>372</v>
      </c>
      <c r="G2171">
        <v>5</v>
      </c>
      <c r="H2171" s="1">
        <v>45644.375664386571</v>
      </c>
      <c r="I2171" s="1">
        <v>45644.375707604166</v>
      </c>
      <c r="J2171" t="s">
        <v>72</v>
      </c>
      <c r="L2171" t="s">
        <v>24</v>
      </c>
      <c r="R2171" t="s">
        <v>25</v>
      </c>
    </row>
    <row r="2173" spans="1:18">
      <c r="A2173" t="s">
        <v>18</v>
      </c>
      <c r="B2173" t="s">
        <v>211</v>
      </c>
      <c r="C2173" t="s">
        <v>20</v>
      </c>
      <c r="D2173" t="s">
        <v>21</v>
      </c>
      <c r="E2173" t="s">
        <v>22</v>
      </c>
      <c r="F2173">
        <v>372</v>
      </c>
      <c r="G2173">
        <v>5</v>
      </c>
      <c r="H2173" s="1">
        <v>45643.698977627311</v>
      </c>
      <c r="I2173" s="1">
        <v>45643.699009143515</v>
      </c>
      <c r="J2173" t="s">
        <v>77</v>
      </c>
      <c r="L2173" t="s">
        <v>24</v>
      </c>
      <c r="R2173" t="s">
        <v>25</v>
      </c>
    </row>
    <row r="2174" spans="1:18">
      <c r="A2174" t="s">
        <v>18</v>
      </c>
      <c r="B2174" t="s">
        <v>211</v>
      </c>
      <c r="C2174" t="s">
        <v>26</v>
      </c>
      <c r="D2174" t="s">
        <v>21</v>
      </c>
      <c r="E2174" t="s">
        <v>22</v>
      </c>
      <c r="F2174">
        <v>372</v>
      </c>
      <c r="G2174">
        <v>5</v>
      </c>
      <c r="H2174" s="1">
        <v>45643.68317438657</v>
      </c>
      <c r="I2174" s="1">
        <v>45643.688329710647</v>
      </c>
      <c r="J2174" t="s">
        <v>50</v>
      </c>
      <c r="L2174" t="s">
        <v>24</v>
      </c>
      <c r="R2174" t="s">
        <v>25</v>
      </c>
    </row>
    <row r="2175" spans="1:18">
      <c r="A2175" t="s">
        <v>18</v>
      </c>
      <c r="B2175" t="s">
        <v>211</v>
      </c>
      <c r="C2175" t="s">
        <v>28</v>
      </c>
      <c r="D2175" t="s">
        <v>21</v>
      </c>
      <c r="E2175" t="s">
        <v>22</v>
      </c>
      <c r="F2175">
        <v>372</v>
      </c>
      <c r="G2175">
        <v>5</v>
      </c>
      <c r="H2175" s="1">
        <v>45643.678745219906</v>
      </c>
      <c r="I2175" s="1">
        <v>45643.67881701389</v>
      </c>
      <c r="J2175" t="s">
        <v>29</v>
      </c>
      <c r="L2175" t="s">
        <v>24</v>
      </c>
      <c r="R2175" t="s">
        <v>25</v>
      </c>
    </row>
    <row r="2176" spans="1:18">
      <c r="A2176" t="s">
        <v>18</v>
      </c>
      <c r="B2176" t="s">
        <v>211</v>
      </c>
      <c r="C2176" t="s">
        <v>30</v>
      </c>
      <c r="D2176" t="s">
        <v>21</v>
      </c>
      <c r="E2176" t="s">
        <v>22</v>
      </c>
      <c r="F2176">
        <v>372</v>
      </c>
      <c r="G2176">
        <v>5</v>
      </c>
      <c r="H2176" s="1">
        <v>45643.664673877312</v>
      </c>
      <c r="I2176" s="1">
        <v>45643.664736956016</v>
      </c>
      <c r="J2176" t="s">
        <v>31</v>
      </c>
      <c r="L2176" t="s">
        <v>24</v>
      </c>
      <c r="R2176" t="s">
        <v>25</v>
      </c>
    </row>
    <row r="2177" spans="1:18">
      <c r="A2177" t="s">
        <v>18</v>
      </c>
      <c r="B2177" t="s">
        <v>211</v>
      </c>
      <c r="C2177" t="s">
        <v>32</v>
      </c>
      <c r="D2177" t="s">
        <v>21</v>
      </c>
      <c r="E2177" t="s">
        <v>22</v>
      </c>
      <c r="F2177">
        <v>372</v>
      </c>
      <c r="G2177">
        <v>5</v>
      </c>
      <c r="H2177" s="1">
        <v>45643.61629690972</v>
      </c>
      <c r="I2177" s="1">
        <v>45643.616374768513</v>
      </c>
      <c r="J2177" t="s">
        <v>51</v>
      </c>
      <c r="L2177" t="s">
        <v>24</v>
      </c>
      <c r="R2177" t="s">
        <v>25</v>
      </c>
    </row>
    <row r="2178" spans="1:18">
      <c r="A2178" t="s">
        <v>18</v>
      </c>
      <c r="B2178" t="s">
        <v>211</v>
      </c>
      <c r="C2178" t="s">
        <v>34</v>
      </c>
      <c r="D2178" t="s">
        <v>21</v>
      </c>
      <c r="E2178" t="s">
        <v>22</v>
      </c>
      <c r="F2178">
        <v>372</v>
      </c>
      <c r="G2178">
        <v>5</v>
      </c>
      <c r="H2178" s="1">
        <v>45643.609838159718</v>
      </c>
      <c r="I2178" s="1">
        <v>45643.609869525462</v>
      </c>
      <c r="J2178" t="s">
        <v>35</v>
      </c>
      <c r="L2178" t="s">
        <v>24</v>
      </c>
      <c r="R2178" t="s">
        <v>25</v>
      </c>
    </row>
    <row r="2179" spans="1:18">
      <c r="A2179" t="s">
        <v>18</v>
      </c>
      <c r="B2179" t="s">
        <v>211</v>
      </c>
      <c r="C2179" t="s">
        <v>36</v>
      </c>
      <c r="D2179" t="s">
        <v>21</v>
      </c>
      <c r="E2179" t="s">
        <v>22</v>
      </c>
      <c r="F2179">
        <v>372</v>
      </c>
      <c r="G2179">
        <v>5</v>
      </c>
      <c r="H2179" s="1">
        <v>45643.599955324069</v>
      </c>
      <c r="I2179" s="1">
        <v>45643.600068900458</v>
      </c>
      <c r="J2179" t="s">
        <v>71</v>
      </c>
      <c r="L2179" t="s">
        <v>24</v>
      </c>
      <c r="R2179" t="s">
        <v>25</v>
      </c>
    </row>
    <row r="2180" spans="1:18">
      <c r="A2180" t="s">
        <v>18</v>
      </c>
      <c r="B2180" t="s">
        <v>211</v>
      </c>
      <c r="C2180" t="s">
        <v>38</v>
      </c>
      <c r="D2180" t="s">
        <v>21</v>
      </c>
      <c r="E2180" t="s">
        <v>22</v>
      </c>
      <c r="F2180">
        <v>372</v>
      </c>
      <c r="G2180">
        <v>5</v>
      </c>
      <c r="H2180" s="1">
        <v>45643.597868171295</v>
      </c>
      <c r="I2180" s="1">
        <v>45643.597869062498</v>
      </c>
      <c r="J2180" t="s">
        <v>71</v>
      </c>
      <c r="L2180" t="s">
        <v>24</v>
      </c>
      <c r="R2180" t="s">
        <v>25</v>
      </c>
    </row>
    <row r="2181" spans="1:18">
      <c r="A2181" t="s">
        <v>18</v>
      </c>
      <c r="B2181" t="s">
        <v>211</v>
      </c>
      <c r="C2181" t="s">
        <v>39</v>
      </c>
      <c r="D2181" t="s">
        <v>21</v>
      </c>
      <c r="E2181" t="s">
        <v>22</v>
      </c>
      <c r="F2181">
        <v>372</v>
      </c>
      <c r="G2181">
        <v>5</v>
      </c>
      <c r="H2181" s="1">
        <v>45643.595551273145</v>
      </c>
      <c r="I2181" s="1">
        <v>45643.595600462962</v>
      </c>
      <c r="J2181" t="s">
        <v>40</v>
      </c>
      <c r="L2181" t="s">
        <v>24</v>
      </c>
      <c r="R2181" t="s">
        <v>25</v>
      </c>
    </row>
    <row r="2182" spans="1:18">
      <c r="A2182" t="s">
        <v>18</v>
      </c>
      <c r="B2182" t="s">
        <v>211</v>
      </c>
      <c r="C2182" t="s">
        <v>41</v>
      </c>
      <c r="D2182" t="s">
        <v>21</v>
      </c>
      <c r="E2182" t="s">
        <v>22</v>
      </c>
      <c r="F2182">
        <v>372</v>
      </c>
      <c r="G2182">
        <v>5</v>
      </c>
      <c r="H2182" s="1">
        <v>45643.592138344902</v>
      </c>
      <c r="I2182" s="1">
        <v>45643.592211608797</v>
      </c>
      <c r="J2182" t="s">
        <v>42</v>
      </c>
      <c r="L2182" t="s">
        <v>24</v>
      </c>
      <c r="R2182" t="s">
        <v>25</v>
      </c>
    </row>
    <row r="2183" spans="1:18">
      <c r="A2183" t="s">
        <v>18</v>
      </c>
      <c r="B2183" t="s">
        <v>211</v>
      </c>
      <c r="C2183" t="s">
        <v>43</v>
      </c>
      <c r="D2183" t="s">
        <v>21</v>
      </c>
      <c r="E2183" t="s">
        <v>22</v>
      </c>
      <c r="F2183">
        <v>372</v>
      </c>
      <c r="G2183">
        <v>5</v>
      </c>
      <c r="H2183" s="1">
        <v>45643.58921987268</v>
      </c>
      <c r="I2183" s="1">
        <v>45643.589221145834</v>
      </c>
      <c r="J2183" t="s">
        <v>42</v>
      </c>
      <c r="L2183" t="s">
        <v>24</v>
      </c>
      <c r="R2183" t="s">
        <v>25</v>
      </c>
    </row>
    <row r="2184" spans="1:18">
      <c r="A2184" t="s">
        <v>18</v>
      </c>
      <c r="B2184" t="s">
        <v>211</v>
      </c>
      <c r="C2184" t="s">
        <v>43</v>
      </c>
      <c r="D2184" t="s">
        <v>21</v>
      </c>
      <c r="E2184" t="s">
        <v>22</v>
      </c>
      <c r="F2184">
        <v>372</v>
      </c>
      <c r="G2184">
        <v>5</v>
      </c>
      <c r="H2184" s="1">
        <v>45643.589022187502</v>
      </c>
      <c r="I2184" s="1">
        <v>45643.589024386572</v>
      </c>
      <c r="J2184" t="s">
        <v>42</v>
      </c>
      <c r="L2184" t="s">
        <v>24</v>
      </c>
      <c r="R2184" t="s">
        <v>25</v>
      </c>
    </row>
    <row r="2185" spans="1:18">
      <c r="A2185" t="s">
        <v>18</v>
      </c>
      <c r="B2185" t="s">
        <v>211</v>
      </c>
      <c r="C2185" t="s">
        <v>44</v>
      </c>
      <c r="D2185" t="s">
        <v>21</v>
      </c>
      <c r="E2185" t="s">
        <v>22</v>
      </c>
      <c r="F2185">
        <v>372</v>
      </c>
      <c r="G2185">
        <v>5</v>
      </c>
      <c r="H2185" s="1">
        <v>45643.584740624996</v>
      </c>
      <c r="I2185" s="1">
        <v>45643.584785381943</v>
      </c>
      <c r="J2185" t="s">
        <v>45</v>
      </c>
      <c r="L2185" t="s">
        <v>24</v>
      </c>
      <c r="R2185" t="s">
        <v>25</v>
      </c>
    </row>
    <row r="2186" spans="1:18">
      <c r="A2186" t="s">
        <v>18</v>
      </c>
      <c r="B2186" t="s">
        <v>211</v>
      </c>
      <c r="C2186" t="s">
        <v>46</v>
      </c>
      <c r="D2186" t="s">
        <v>21</v>
      </c>
      <c r="E2186" t="s">
        <v>22</v>
      </c>
      <c r="F2186">
        <v>372</v>
      </c>
      <c r="G2186">
        <v>5</v>
      </c>
      <c r="H2186" s="1">
        <v>45643.582331365738</v>
      </c>
      <c r="I2186" s="1">
        <v>45643.582333715276</v>
      </c>
      <c r="J2186" t="s">
        <v>45</v>
      </c>
      <c r="L2186" t="s">
        <v>24</v>
      </c>
      <c r="R2186" t="s">
        <v>25</v>
      </c>
    </row>
    <row r="2187" spans="1:18">
      <c r="A2187" t="s">
        <v>18</v>
      </c>
      <c r="B2187" t="s">
        <v>211</v>
      </c>
      <c r="C2187" t="s">
        <v>47</v>
      </c>
      <c r="D2187" t="s">
        <v>21</v>
      </c>
      <c r="E2187" t="s">
        <v>22</v>
      </c>
      <c r="F2187">
        <v>372</v>
      </c>
      <c r="G2187">
        <v>5</v>
      </c>
      <c r="H2187" s="1">
        <v>45643.574119131939</v>
      </c>
      <c r="I2187" s="1">
        <v>45643.574160381941</v>
      </c>
      <c r="J2187" t="s">
        <v>72</v>
      </c>
      <c r="L2187" t="s">
        <v>24</v>
      </c>
      <c r="R2187" t="s">
        <v>25</v>
      </c>
    </row>
    <row r="2189" spans="1:18">
      <c r="A2189" t="s">
        <v>18</v>
      </c>
      <c r="B2189" t="s">
        <v>212</v>
      </c>
      <c r="C2189" t="s">
        <v>111</v>
      </c>
      <c r="D2189" t="s">
        <v>21</v>
      </c>
      <c r="E2189" t="s">
        <v>22</v>
      </c>
      <c r="F2189">
        <v>372</v>
      </c>
      <c r="G2189">
        <v>5</v>
      </c>
      <c r="H2189" s="1">
        <v>45667.701105405089</v>
      </c>
      <c r="I2189" s="1">
        <v>45667.701122025464</v>
      </c>
      <c r="J2189" t="s">
        <v>112</v>
      </c>
      <c r="L2189" t="s">
        <v>24</v>
      </c>
      <c r="R2189" t="s">
        <v>25</v>
      </c>
    </row>
    <row r="2190" spans="1:18">
      <c r="A2190" t="s">
        <v>18</v>
      </c>
      <c r="B2190" t="s">
        <v>212</v>
      </c>
      <c r="C2190" t="s">
        <v>20</v>
      </c>
      <c r="D2190" t="s">
        <v>21</v>
      </c>
      <c r="E2190" t="s">
        <v>22</v>
      </c>
      <c r="F2190">
        <v>372</v>
      </c>
      <c r="G2190">
        <v>5</v>
      </c>
      <c r="H2190" s="1">
        <v>45663.73334421296</v>
      </c>
      <c r="I2190" s="1">
        <v>45663.734737581013</v>
      </c>
      <c r="J2190" t="s">
        <v>23</v>
      </c>
      <c r="L2190" t="s">
        <v>24</v>
      </c>
      <c r="R2190" t="s">
        <v>25</v>
      </c>
    </row>
    <row r="2191" spans="1:18">
      <c r="A2191" t="s">
        <v>18</v>
      </c>
      <c r="B2191" t="s">
        <v>212</v>
      </c>
      <c r="C2191" t="s">
        <v>26</v>
      </c>
      <c r="D2191" t="s">
        <v>21</v>
      </c>
      <c r="E2191" t="s">
        <v>22</v>
      </c>
      <c r="F2191">
        <v>372</v>
      </c>
      <c r="G2191">
        <v>5</v>
      </c>
      <c r="H2191" s="1">
        <v>45663.708798298612</v>
      </c>
      <c r="I2191" s="1">
        <v>45663.711996527774</v>
      </c>
      <c r="J2191" t="s">
        <v>27</v>
      </c>
      <c r="L2191" t="s">
        <v>24</v>
      </c>
      <c r="R2191" t="s">
        <v>25</v>
      </c>
    </row>
    <row r="2192" spans="1:18">
      <c r="A2192" t="s">
        <v>18</v>
      </c>
      <c r="B2192" t="s">
        <v>212</v>
      </c>
      <c r="C2192" t="s">
        <v>28</v>
      </c>
      <c r="D2192" t="s">
        <v>21</v>
      </c>
      <c r="E2192" t="s">
        <v>22</v>
      </c>
      <c r="F2192">
        <v>372</v>
      </c>
      <c r="G2192">
        <v>5</v>
      </c>
      <c r="H2192" s="1">
        <v>45663.70783136574</v>
      </c>
      <c r="I2192" s="1">
        <v>45663.707887037039</v>
      </c>
      <c r="J2192" t="s">
        <v>29</v>
      </c>
      <c r="L2192" t="s">
        <v>24</v>
      </c>
      <c r="R2192" t="s">
        <v>25</v>
      </c>
    </row>
    <row r="2193" spans="1:18">
      <c r="A2193" t="s">
        <v>18</v>
      </c>
      <c r="B2193" t="s">
        <v>212</v>
      </c>
      <c r="C2193" t="s">
        <v>30</v>
      </c>
      <c r="D2193" t="s">
        <v>21</v>
      </c>
      <c r="E2193" t="s">
        <v>22</v>
      </c>
      <c r="F2193">
        <v>372</v>
      </c>
      <c r="G2193">
        <v>5</v>
      </c>
      <c r="H2193" s="1">
        <v>45663.700009837958</v>
      </c>
      <c r="I2193" s="1">
        <v>45663.70005112268</v>
      </c>
      <c r="J2193" t="s">
        <v>31</v>
      </c>
      <c r="L2193" t="s">
        <v>24</v>
      </c>
      <c r="R2193" t="s">
        <v>25</v>
      </c>
    </row>
    <row r="2194" spans="1:18">
      <c r="A2194" t="s">
        <v>18</v>
      </c>
      <c r="B2194" t="s">
        <v>212</v>
      </c>
      <c r="C2194" t="s">
        <v>32</v>
      </c>
      <c r="D2194" t="s">
        <v>21</v>
      </c>
      <c r="E2194" t="s">
        <v>22</v>
      </c>
      <c r="F2194">
        <v>372</v>
      </c>
      <c r="G2194">
        <v>5</v>
      </c>
      <c r="H2194" s="1">
        <v>45663.694974687496</v>
      </c>
      <c r="I2194" s="1">
        <v>45663.695021643514</v>
      </c>
      <c r="J2194" t="s">
        <v>33</v>
      </c>
      <c r="L2194" t="s">
        <v>24</v>
      </c>
      <c r="R2194" t="s">
        <v>25</v>
      </c>
    </row>
    <row r="2195" spans="1:18">
      <c r="A2195" t="s">
        <v>18</v>
      </c>
      <c r="B2195" t="s">
        <v>212</v>
      </c>
      <c r="C2195" t="s">
        <v>34</v>
      </c>
      <c r="D2195" t="s">
        <v>21</v>
      </c>
      <c r="E2195" t="s">
        <v>22</v>
      </c>
      <c r="F2195">
        <v>372</v>
      </c>
      <c r="G2195">
        <v>5</v>
      </c>
      <c r="H2195" s="1">
        <v>45663.6861665162</v>
      </c>
      <c r="I2195" s="1">
        <v>45663.686191516201</v>
      </c>
      <c r="J2195" t="s">
        <v>35</v>
      </c>
      <c r="L2195" t="s">
        <v>24</v>
      </c>
      <c r="R2195" t="s">
        <v>25</v>
      </c>
    </row>
    <row r="2196" spans="1:18">
      <c r="A2196" t="s">
        <v>18</v>
      </c>
      <c r="B2196" t="s">
        <v>212</v>
      </c>
      <c r="C2196" t="s">
        <v>36</v>
      </c>
      <c r="D2196" t="s">
        <v>21</v>
      </c>
      <c r="E2196" t="s">
        <v>22</v>
      </c>
      <c r="F2196">
        <v>372</v>
      </c>
      <c r="G2196">
        <v>5</v>
      </c>
      <c r="H2196" s="1">
        <v>45663.679314236106</v>
      </c>
      <c r="I2196" s="1">
        <v>45663.679355636574</v>
      </c>
      <c r="J2196" t="s">
        <v>37</v>
      </c>
      <c r="L2196" t="s">
        <v>24</v>
      </c>
      <c r="R2196" t="s">
        <v>25</v>
      </c>
    </row>
    <row r="2197" spans="1:18">
      <c r="A2197" t="s">
        <v>18</v>
      </c>
      <c r="B2197" t="s">
        <v>212</v>
      </c>
      <c r="C2197" t="s">
        <v>38</v>
      </c>
      <c r="D2197" t="s">
        <v>21</v>
      </c>
      <c r="E2197" t="s">
        <v>22</v>
      </c>
      <c r="F2197">
        <v>372</v>
      </c>
      <c r="G2197">
        <v>5</v>
      </c>
      <c r="H2197" s="1">
        <v>45663.669496678238</v>
      </c>
      <c r="I2197" s="1">
        <v>45663.669497604162</v>
      </c>
      <c r="J2197" t="s">
        <v>37</v>
      </c>
      <c r="L2197" t="s">
        <v>24</v>
      </c>
      <c r="R2197" t="s">
        <v>25</v>
      </c>
    </row>
    <row r="2198" spans="1:18">
      <c r="A2198" t="s">
        <v>18</v>
      </c>
      <c r="B2198" t="s">
        <v>212</v>
      </c>
      <c r="C2198" t="s">
        <v>39</v>
      </c>
      <c r="D2198" t="s">
        <v>21</v>
      </c>
      <c r="E2198" t="s">
        <v>22</v>
      </c>
      <c r="F2198">
        <v>372</v>
      </c>
      <c r="G2198">
        <v>5</v>
      </c>
      <c r="H2198" s="1">
        <v>45663.668251539348</v>
      </c>
      <c r="I2198" s="1">
        <v>45663.66829603009</v>
      </c>
      <c r="J2198" t="s">
        <v>40</v>
      </c>
      <c r="L2198" t="s">
        <v>24</v>
      </c>
      <c r="R2198" t="s">
        <v>25</v>
      </c>
    </row>
    <row r="2199" spans="1:18">
      <c r="A2199" t="s">
        <v>18</v>
      </c>
      <c r="B2199" t="s">
        <v>212</v>
      </c>
      <c r="C2199" t="s">
        <v>41</v>
      </c>
      <c r="D2199" t="s">
        <v>21</v>
      </c>
      <c r="E2199" t="s">
        <v>22</v>
      </c>
      <c r="F2199">
        <v>372</v>
      </c>
      <c r="G2199">
        <v>5</v>
      </c>
      <c r="H2199" s="1">
        <v>45663.665099999998</v>
      </c>
      <c r="I2199" s="1">
        <v>45663.665143206017</v>
      </c>
      <c r="J2199" t="s">
        <v>42</v>
      </c>
      <c r="L2199" t="s">
        <v>24</v>
      </c>
      <c r="R2199" t="s">
        <v>25</v>
      </c>
    </row>
    <row r="2200" spans="1:18">
      <c r="A2200" t="s">
        <v>18</v>
      </c>
      <c r="B2200" t="s">
        <v>212</v>
      </c>
      <c r="C2200" t="s">
        <v>43</v>
      </c>
      <c r="D2200" t="s">
        <v>21</v>
      </c>
      <c r="E2200" t="s">
        <v>22</v>
      </c>
      <c r="F2200">
        <v>372</v>
      </c>
      <c r="G2200">
        <v>5</v>
      </c>
      <c r="H2200" s="1">
        <v>45663.652189618057</v>
      </c>
      <c r="I2200" s="1">
        <v>45663.652190856483</v>
      </c>
      <c r="J2200" t="s">
        <v>42</v>
      </c>
      <c r="L2200" t="s">
        <v>24</v>
      </c>
      <c r="R2200" t="s">
        <v>25</v>
      </c>
    </row>
    <row r="2201" spans="1:18">
      <c r="A2201" t="s">
        <v>18</v>
      </c>
      <c r="B2201" t="s">
        <v>212</v>
      </c>
      <c r="C2201" t="s">
        <v>43</v>
      </c>
      <c r="D2201" t="s">
        <v>21</v>
      </c>
      <c r="E2201" t="s">
        <v>22</v>
      </c>
      <c r="F2201">
        <v>372</v>
      </c>
      <c r="G2201">
        <v>5</v>
      </c>
      <c r="H2201" s="1">
        <v>45663.622650694444</v>
      </c>
      <c r="I2201" s="1">
        <v>45663.62265193287</v>
      </c>
      <c r="J2201" t="s">
        <v>42</v>
      </c>
      <c r="L2201" t="s">
        <v>24</v>
      </c>
      <c r="R2201" t="s">
        <v>25</v>
      </c>
    </row>
    <row r="2202" spans="1:18">
      <c r="A2202" t="s">
        <v>18</v>
      </c>
      <c r="B2202" t="s">
        <v>212</v>
      </c>
      <c r="C2202" t="s">
        <v>44</v>
      </c>
      <c r="D2202" t="s">
        <v>21</v>
      </c>
      <c r="E2202" t="s">
        <v>22</v>
      </c>
      <c r="F2202">
        <v>372</v>
      </c>
      <c r="G2202">
        <v>5</v>
      </c>
      <c r="H2202" s="1">
        <v>45663.620081979163</v>
      </c>
      <c r="I2202" s="1">
        <v>45663.620121759261</v>
      </c>
      <c r="J2202" t="s">
        <v>45</v>
      </c>
      <c r="L2202" t="s">
        <v>24</v>
      </c>
      <c r="R2202" t="s">
        <v>25</v>
      </c>
    </row>
    <row r="2203" spans="1:18">
      <c r="A2203" t="s">
        <v>18</v>
      </c>
      <c r="B2203" t="s">
        <v>212</v>
      </c>
      <c r="C2203" t="s">
        <v>46</v>
      </c>
      <c r="D2203" t="s">
        <v>21</v>
      </c>
      <c r="E2203" t="s">
        <v>22</v>
      </c>
      <c r="F2203">
        <v>372</v>
      </c>
      <c r="G2203">
        <v>5</v>
      </c>
      <c r="H2203" s="1">
        <v>45663.618240821757</v>
      </c>
      <c r="I2203" s="1">
        <v>45663.618242094904</v>
      </c>
      <c r="J2203" t="s">
        <v>45</v>
      </c>
      <c r="L2203" t="s">
        <v>24</v>
      </c>
      <c r="R2203" t="s">
        <v>25</v>
      </c>
    </row>
    <row r="2204" spans="1:18">
      <c r="A2204" t="s">
        <v>18</v>
      </c>
      <c r="B2204" t="s">
        <v>212</v>
      </c>
      <c r="C2204" t="s">
        <v>47</v>
      </c>
      <c r="D2204" t="s">
        <v>21</v>
      </c>
      <c r="E2204" t="s">
        <v>22</v>
      </c>
      <c r="F2204">
        <v>372</v>
      </c>
      <c r="G2204">
        <v>5</v>
      </c>
      <c r="H2204" s="1">
        <v>45663.615371562497</v>
      </c>
      <c r="I2204" s="1">
        <v>45663.615459108798</v>
      </c>
      <c r="J2204" t="s">
        <v>48</v>
      </c>
      <c r="L2204" t="s">
        <v>24</v>
      </c>
      <c r="R2204" t="s">
        <v>25</v>
      </c>
    </row>
    <row r="2206" spans="1:18">
      <c r="A2206" t="s">
        <v>18</v>
      </c>
      <c r="B2206" t="s">
        <v>213</v>
      </c>
      <c r="C2206" t="s">
        <v>20</v>
      </c>
      <c r="D2206" t="s">
        <v>21</v>
      </c>
      <c r="E2206" t="s">
        <v>22</v>
      </c>
      <c r="F2206">
        <v>372</v>
      </c>
      <c r="G2206">
        <v>5</v>
      </c>
      <c r="H2206" s="1">
        <v>45643.685759490741</v>
      </c>
      <c r="I2206" s="1">
        <v>45643.685792280092</v>
      </c>
      <c r="J2206" t="s">
        <v>77</v>
      </c>
      <c r="L2206" t="s">
        <v>24</v>
      </c>
      <c r="R2206" t="s">
        <v>25</v>
      </c>
    </row>
    <row r="2207" spans="1:18">
      <c r="A2207" t="s">
        <v>18</v>
      </c>
      <c r="B2207" t="s">
        <v>213</v>
      </c>
      <c r="C2207" t="s">
        <v>26</v>
      </c>
      <c r="D2207" t="s">
        <v>21</v>
      </c>
      <c r="E2207" t="s">
        <v>22</v>
      </c>
      <c r="F2207">
        <v>372</v>
      </c>
      <c r="G2207">
        <v>5</v>
      </c>
      <c r="H2207" s="1">
        <v>45643.670701770832</v>
      </c>
      <c r="I2207" s="1">
        <v>45643.672846412039</v>
      </c>
      <c r="J2207" t="s">
        <v>50</v>
      </c>
      <c r="L2207" t="s">
        <v>24</v>
      </c>
      <c r="R2207" t="s">
        <v>25</v>
      </c>
    </row>
    <row r="2208" spans="1:18">
      <c r="A2208" t="s">
        <v>18</v>
      </c>
      <c r="B2208" t="s">
        <v>213</v>
      </c>
      <c r="C2208" t="s">
        <v>28</v>
      </c>
      <c r="D2208" t="s">
        <v>21</v>
      </c>
      <c r="E2208" t="s">
        <v>22</v>
      </c>
      <c r="F2208">
        <v>372</v>
      </c>
      <c r="G2208">
        <v>5</v>
      </c>
      <c r="H2208" s="1">
        <v>45643.667363657405</v>
      </c>
      <c r="I2208" s="1">
        <v>45643.667421180551</v>
      </c>
      <c r="J2208" t="s">
        <v>29</v>
      </c>
      <c r="L2208" t="s">
        <v>24</v>
      </c>
      <c r="R2208" t="s">
        <v>25</v>
      </c>
    </row>
    <row r="2209" spans="1:18">
      <c r="A2209" t="s">
        <v>18</v>
      </c>
      <c r="B2209" t="s">
        <v>213</v>
      </c>
      <c r="C2209" t="s">
        <v>30</v>
      </c>
      <c r="D2209" t="s">
        <v>21</v>
      </c>
      <c r="E2209" t="s">
        <v>22</v>
      </c>
      <c r="F2209">
        <v>372</v>
      </c>
      <c r="G2209">
        <v>5</v>
      </c>
      <c r="H2209" s="1">
        <v>45643.605339317124</v>
      </c>
      <c r="I2209" s="1">
        <v>45643.605377314816</v>
      </c>
      <c r="J2209" t="s">
        <v>31</v>
      </c>
      <c r="L2209" t="s">
        <v>24</v>
      </c>
      <c r="R2209" t="s">
        <v>25</v>
      </c>
    </row>
    <row r="2210" spans="1:18">
      <c r="A2210" t="s">
        <v>18</v>
      </c>
      <c r="B2210" t="s">
        <v>213</v>
      </c>
      <c r="C2210" t="s">
        <v>32</v>
      </c>
      <c r="D2210" t="s">
        <v>21</v>
      </c>
      <c r="E2210" t="s">
        <v>22</v>
      </c>
      <c r="F2210">
        <v>372</v>
      </c>
      <c r="G2210">
        <v>5</v>
      </c>
      <c r="H2210" s="1">
        <v>45643.601494363422</v>
      </c>
      <c r="I2210" s="1">
        <v>45643.601538159717</v>
      </c>
      <c r="J2210" t="s">
        <v>51</v>
      </c>
      <c r="L2210" t="s">
        <v>24</v>
      </c>
      <c r="R2210" t="s">
        <v>25</v>
      </c>
    </row>
    <row r="2211" spans="1:18">
      <c r="A2211" t="s">
        <v>18</v>
      </c>
      <c r="B2211" t="s">
        <v>213</v>
      </c>
      <c r="C2211" t="s">
        <v>34</v>
      </c>
      <c r="D2211" t="s">
        <v>21</v>
      </c>
      <c r="E2211" t="s">
        <v>22</v>
      </c>
      <c r="F2211">
        <v>372</v>
      </c>
      <c r="G2211">
        <v>5</v>
      </c>
      <c r="H2211" s="1">
        <v>45643.595472951391</v>
      </c>
      <c r="I2211" s="1">
        <v>45643.595502511569</v>
      </c>
      <c r="J2211" t="s">
        <v>35</v>
      </c>
      <c r="L2211" t="s">
        <v>24</v>
      </c>
      <c r="R2211" t="s">
        <v>25</v>
      </c>
    </row>
    <row r="2212" spans="1:18">
      <c r="A2212" t="s">
        <v>18</v>
      </c>
      <c r="B2212" t="s">
        <v>213</v>
      </c>
      <c r="C2212" t="s">
        <v>36</v>
      </c>
      <c r="D2212" t="s">
        <v>21</v>
      </c>
      <c r="E2212" t="s">
        <v>22</v>
      </c>
      <c r="F2212">
        <v>372</v>
      </c>
      <c r="G2212">
        <v>5</v>
      </c>
      <c r="H2212" s="1">
        <v>45643.590032719905</v>
      </c>
      <c r="I2212" s="1">
        <v>45643.590103437498</v>
      </c>
      <c r="J2212" t="s">
        <v>71</v>
      </c>
      <c r="L2212" t="s">
        <v>24</v>
      </c>
      <c r="R2212" t="s">
        <v>25</v>
      </c>
    </row>
    <row r="2213" spans="1:18">
      <c r="A2213" t="s">
        <v>18</v>
      </c>
      <c r="B2213" t="s">
        <v>213</v>
      </c>
      <c r="C2213" t="s">
        <v>38</v>
      </c>
      <c r="D2213" t="s">
        <v>21</v>
      </c>
      <c r="E2213" t="s">
        <v>22</v>
      </c>
      <c r="F2213">
        <v>372</v>
      </c>
      <c r="G2213">
        <v>5</v>
      </c>
      <c r="H2213" s="1">
        <v>45643.588376423606</v>
      </c>
      <c r="I2213" s="1">
        <v>45643.588377893517</v>
      </c>
      <c r="J2213" t="s">
        <v>71</v>
      </c>
      <c r="L2213" t="s">
        <v>24</v>
      </c>
      <c r="R2213" t="s">
        <v>25</v>
      </c>
    </row>
    <row r="2214" spans="1:18">
      <c r="A2214" t="s">
        <v>18</v>
      </c>
      <c r="B2214" t="s">
        <v>213</v>
      </c>
      <c r="C2214" t="s">
        <v>39</v>
      </c>
      <c r="D2214" t="s">
        <v>21</v>
      </c>
      <c r="E2214" t="s">
        <v>22</v>
      </c>
      <c r="F2214">
        <v>372</v>
      </c>
      <c r="G2214">
        <v>5</v>
      </c>
      <c r="H2214" s="1">
        <v>45643.568345370368</v>
      </c>
      <c r="I2214" s="1">
        <v>45643.568390659719</v>
      </c>
      <c r="J2214" t="s">
        <v>40</v>
      </c>
      <c r="L2214" t="s">
        <v>24</v>
      </c>
      <c r="R2214" t="s">
        <v>25</v>
      </c>
    </row>
    <row r="2215" spans="1:18">
      <c r="A2215" t="s">
        <v>18</v>
      </c>
      <c r="B2215" t="s">
        <v>213</v>
      </c>
      <c r="C2215" t="s">
        <v>41</v>
      </c>
      <c r="D2215" t="s">
        <v>21</v>
      </c>
      <c r="E2215" t="s">
        <v>22</v>
      </c>
      <c r="F2215">
        <v>372</v>
      </c>
      <c r="G2215">
        <v>5</v>
      </c>
      <c r="H2215" s="1">
        <v>45643.565624456016</v>
      </c>
      <c r="I2215" s="1">
        <v>45643.565661261571</v>
      </c>
      <c r="J2215" t="s">
        <v>42</v>
      </c>
      <c r="L2215" t="s">
        <v>24</v>
      </c>
      <c r="R2215" t="s">
        <v>25</v>
      </c>
    </row>
    <row r="2216" spans="1:18">
      <c r="A2216" t="s">
        <v>18</v>
      </c>
      <c r="B2216" t="s">
        <v>213</v>
      </c>
      <c r="C2216" t="s">
        <v>43</v>
      </c>
      <c r="D2216" t="s">
        <v>21</v>
      </c>
      <c r="E2216" t="s">
        <v>22</v>
      </c>
      <c r="F2216">
        <v>372</v>
      </c>
      <c r="G2216">
        <v>5</v>
      </c>
      <c r="H2216" s="1">
        <v>45643.563305243057</v>
      </c>
      <c r="I2216" s="1">
        <v>45643.563306678239</v>
      </c>
      <c r="J2216" t="s">
        <v>42</v>
      </c>
      <c r="L2216" t="s">
        <v>24</v>
      </c>
      <c r="R2216" t="s">
        <v>25</v>
      </c>
    </row>
    <row r="2217" spans="1:18">
      <c r="A2217" t="s">
        <v>18</v>
      </c>
      <c r="B2217" t="s">
        <v>213</v>
      </c>
      <c r="C2217" t="s">
        <v>43</v>
      </c>
      <c r="D2217" t="s">
        <v>21</v>
      </c>
      <c r="E2217" t="s">
        <v>22</v>
      </c>
      <c r="F2217">
        <v>372</v>
      </c>
      <c r="G2217">
        <v>5</v>
      </c>
      <c r="H2217" s="1">
        <v>45643.563130902774</v>
      </c>
      <c r="I2217" s="1">
        <v>45643.563132175921</v>
      </c>
      <c r="J2217" t="s">
        <v>42</v>
      </c>
      <c r="L2217" t="s">
        <v>24</v>
      </c>
      <c r="R2217" t="s">
        <v>25</v>
      </c>
    </row>
    <row r="2218" spans="1:18">
      <c r="A2218" t="s">
        <v>18</v>
      </c>
      <c r="B2218" t="s">
        <v>213</v>
      </c>
      <c r="C2218" t="s">
        <v>44</v>
      </c>
      <c r="D2218" t="s">
        <v>21</v>
      </c>
      <c r="E2218" t="s">
        <v>22</v>
      </c>
      <c r="F2218">
        <v>372</v>
      </c>
      <c r="G2218">
        <v>5</v>
      </c>
      <c r="H2218" s="1">
        <v>45643.559656516205</v>
      </c>
      <c r="I2218" s="1">
        <v>45643.559717824071</v>
      </c>
      <c r="J2218" t="s">
        <v>45</v>
      </c>
      <c r="L2218" t="s">
        <v>24</v>
      </c>
      <c r="R2218" t="s">
        <v>25</v>
      </c>
    </row>
    <row r="2219" spans="1:18">
      <c r="A2219" t="s">
        <v>18</v>
      </c>
      <c r="B2219" t="s">
        <v>213</v>
      </c>
      <c r="C2219" t="s">
        <v>46</v>
      </c>
      <c r="D2219" t="s">
        <v>21</v>
      </c>
      <c r="E2219" t="s">
        <v>22</v>
      </c>
      <c r="F2219">
        <v>372</v>
      </c>
      <c r="G2219">
        <v>5</v>
      </c>
      <c r="H2219" s="1">
        <v>45643.557754594905</v>
      </c>
      <c r="I2219" s="1">
        <v>45643.557756249997</v>
      </c>
      <c r="J2219" t="s">
        <v>45</v>
      </c>
      <c r="L2219" t="s">
        <v>24</v>
      </c>
      <c r="R2219" t="s">
        <v>25</v>
      </c>
    </row>
    <row r="2220" spans="1:18">
      <c r="A2220" t="s">
        <v>18</v>
      </c>
      <c r="B2220" t="s">
        <v>213</v>
      </c>
      <c r="C2220" t="s">
        <v>47</v>
      </c>
      <c r="D2220" t="s">
        <v>21</v>
      </c>
      <c r="E2220" t="s">
        <v>22</v>
      </c>
      <c r="F2220">
        <v>372</v>
      </c>
      <c r="G2220">
        <v>5</v>
      </c>
      <c r="H2220" s="1">
        <v>45643.554208182868</v>
      </c>
      <c r="I2220" s="1">
        <v>45643.55423927083</v>
      </c>
      <c r="J2220" t="s">
        <v>72</v>
      </c>
      <c r="L2220" t="s">
        <v>24</v>
      </c>
      <c r="R2220" t="s">
        <v>25</v>
      </c>
    </row>
    <row r="2222" spans="1:18">
      <c r="A2222" t="s">
        <v>18</v>
      </c>
      <c r="B2222" t="s">
        <v>214</v>
      </c>
      <c r="C2222" t="s">
        <v>20</v>
      </c>
      <c r="D2222" t="s">
        <v>21</v>
      </c>
      <c r="E2222" t="s">
        <v>22</v>
      </c>
      <c r="F2222">
        <v>372</v>
      </c>
      <c r="G2222">
        <v>5</v>
      </c>
      <c r="H2222" s="1">
        <v>45644.420337997683</v>
      </c>
      <c r="I2222" s="1">
        <v>45644.420372719906</v>
      </c>
      <c r="J2222" t="s">
        <v>77</v>
      </c>
      <c r="L2222" t="s">
        <v>24</v>
      </c>
      <c r="R2222" t="s">
        <v>25</v>
      </c>
    </row>
    <row r="2223" spans="1:18">
      <c r="A2223" t="s">
        <v>18</v>
      </c>
      <c r="B2223" t="s">
        <v>214</v>
      </c>
      <c r="C2223" t="s">
        <v>26</v>
      </c>
      <c r="D2223" t="s">
        <v>21</v>
      </c>
      <c r="E2223" t="s">
        <v>22</v>
      </c>
      <c r="F2223">
        <v>372</v>
      </c>
      <c r="G2223">
        <v>5</v>
      </c>
      <c r="H2223" s="1">
        <v>45644.413056597223</v>
      </c>
      <c r="I2223" s="1">
        <v>45644.415887037037</v>
      </c>
      <c r="J2223" t="s">
        <v>50</v>
      </c>
      <c r="L2223" t="s">
        <v>24</v>
      </c>
      <c r="R2223" t="s">
        <v>25</v>
      </c>
    </row>
    <row r="2224" spans="1:18">
      <c r="A2224" t="s">
        <v>18</v>
      </c>
      <c r="B2224" t="s">
        <v>214</v>
      </c>
      <c r="C2224" t="s">
        <v>28</v>
      </c>
      <c r="D2224" t="s">
        <v>21</v>
      </c>
      <c r="E2224" t="s">
        <v>22</v>
      </c>
      <c r="F2224">
        <v>372</v>
      </c>
      <c r="G2224">
        <v>5</v>
      </c>
      <c r="H2224" s="1">
        <v>45644.410607557867</v>
      </c>
      <c r="I2224" s="1">
        <v>45644.410644444441</v>
      </c>
      <c r="J2224" t="s">
        <v>29</v>
      </c>
      <c r="L2224" t="s">
        <v>24</v>
      </c>
      <c r="R2224" t="s">
        <v>25</v>
      </c>
    </row>
    <row r="2225" spans="1:18">
      <c r="A2225" t="s">
        <v>18</v>
      </c>
      <c r="B2225" t="s">
        <v>214</v>
      </c>
      <c r="C2225" t="s">
        <v>30</v>
      </c>
      <c r="D2225" t="s">
        <v>21</v>
      </c>
      <c r="E2225" t="s">
        <v>22</v>
      </c>
      <c r="F2225">
        <v>372</v>
      </c>
      <c r="G2225">
        <v>5</v>
      </c>
      <c r="H2225" s="1">
        <v>45644.399325694445</v>
      </c>
      <c r="I2225" s="1">
        <v>45644.399388541664</v>
      </c>
      <c r="J2225" t="s">
        <v>31</v>
      </c>
      <c r="L2225" t="s">
        <v>24</v>
      </c>
      <c r="R2225" t="s">
        <v>25</v>
      </c>
    </row>
    <row r="2226" spans="1:18">
      <c r="A2226" t="s">
        <v>18</v>
      </c>
      <c r="B2226" t="s">
        <v>214</v>
      </c>
      <c r="C2226" t="s">
        <v>32</v>
      </c>
      <c r="D2226" t="s">
        <v>21</v>
      </c>
      <c r="E2226" t="s">
        <v>22</v>
      </c>
      <c r="F2226">
        <v>372</v>
      </c>
      <c r="G2226">
        <v>5</v>
      </c>
      <c r="H2226" s="1">
        <v>45644.394975659721</v>
      </c>
      <c r="I2226" s="1">
        <v>45644.395006284722</v>
      </c>
      <c r="J2226" t="s">
        <v>51</v>
      </c>
      <c r="L2226" t="s">
        <v>24</v>
      </c>
      <c r="R2226" t="s">
        <v>25</v>
      </c>
    </row>
    <row r="2227" spans="1:18">
      <c r="A2227" t="s">
        <v>18</v>
      </c>
      <c r="B2227" t="s">
        <v>214</v>
      </c>
      <c r="C2227" t="s">
        <v>34</v>
      </c>
      <c r="D2227" t="s">
        <v>21</v>
      </c>
      <c r="E2227" t="s">
        <v>22</v>
      </c>
      <c r="F2227">
        <v>372</v>
      </c>
      <c r="G2227">
        <v>5</v>
      </c>
      <c r="H2227" s="1">
        <v>45644.388870023147</v>
      </c>
      <c r="I2227" s="1">
        <v>45644.388893750001</v>
      </c>
      <c r="J2227" t="s">
        <v>35</v>
      </c>
      <c r="L2227" t="s">
        <v>24</v>
      </c>
      <c r="R2227" t="s">
        <v>25</v>
      </c>
    </row>
    <row r="2228" spans="1:18">
      <c r="A2228" t="s">
        <v>18</v>
      </c>
      <c r="B2228" t="s">
        <v>214</v>
      </c>
      <c r="C2228" t="s">
        <v>36</v>
      </c>
      <c r="D2228" t="s">
        <v>21</v>
      </c>
      <c r="E2228" t="s">
        <v>22</v>
      </c>
      <c r="F2228">
        <v>372</v>
      </c>
      <c r="G2228">
        <v>5</v>
      </c>
      <c r="H2228" s="1">
        <v>45644.378283136575</v>
      </c>
      <c r="I2228" s="1">
        <v>45644.378361076386</v>
      </c>
      <c r="J2228" t="s">
        <v>71</v>
      </c>
      <c r="L2228" t="s">
        <v>24</v>
      </c>
      <c r="R2228" t="s">
        <v>25</v>
      </c>
    </row>
    <row r="2229" spans="1:18">
      <c r="A2229" t="s">
        <v>18</v>
      </c>
      <c r="B2229" t="s">
        <v>214</v>
      </c>
      <c r="C2229" t="s">
        <v>38</v>
      </c>
      <c r="D2229" t="s">
        <v>21</v>
      </c>
      <c r="E2229" t="s">
        <v>22</v>
      </c>
      <c r="F2229">
        <v>372</v>
      </c>
      <c r="G2229">
        <v>5</v>
      </c>
      <c r="H2229" s="1">
        <v>45644.376505706015</v>
      </c>
      <c r="I2229" s="1">
        <v>45644.376506979163</v>
      </c>
      <c r="J2229" t="s">
        <v>71</v>
      </c>
      <c r="L2229" t="s">
        <v>24</v>
      </c>
      <c r="R2229" t="s">
        <v>25</v>
      </c>
    </row>
    <row r="2230" spans="1:18">
      <c r="A2230" t="s">
        <v>18</v>
      </c>
      <c r="B2230" t="s">
        <v>214</v>
      </c>
      <c r="C2230" t="s">
        <v>39</v>
      </c>
      <c r="D2230" t="s">
        <v>21</v>
      </c>
      <c r="E2230" t="s">
        <v>22</v>
      </c>
      <c r="F2230">
        <v>372</v>
      </c>
      <c r="G2230">
        <v>5</v>
      </c>
      <c r="H2230" s="1">
        <v>45644.36746793981</v>
      </c>
      <c r="I2230" s="1">
        <v>45644.36751971065</v>
      </c>
      <c r="J2230" t="s">
        <v>40</v>
      </c>
      <c r="L2230" t="s">
        <v>24</v>
      </c>
      <c r="R2230" t="s">
        <v>25</v>
      </c>
    </row>
    <row r="2231" spans="1:18">
      <c r="A2231" t="s">
        <v>18</v>
      </c>
      <c r="B2231" t="s">
        <v>214</v>
      </c>
      <c r="C2231" t="s">
        <v>41</v>
      </c>
      <c r="D2231" t="s">
        <v>21</v>
      </c>
      <c r="E2231" t="s">
        <v>22</v>
      </c>
      <c r="F2231">
        <v>372</v>
      </c>
      <c r="G2231">
        <v>5</v>
      </c>
      <c r="H2231" s="1">
        <v>45644.360881793982</v>
      </c>
      <c r="I2231" s="1">
        <v>45644.360926238427</v>
      </c>
      <c r="J2231" t="s">
        <v>42</v>
      </c>
      <c r="L2231" t="s">
        <v>24</v>
      </c>
      <c r="R2231" t="s">
        <v>25</v>
      </c>
    </row>
    <row r="2232" spans="1:18">
      <c r="A2232" t="s">
        <v>18</v>
      </c>
      <c r="B2232" t="s">
        <v>214</v>
      </c>
      <c r="C2232" t="s">
        <v>43</v>
      </c>
      <c r="D2232" t="s">
        <v>21</v>
      </c>
      <c r="E2232" t="s">
        <v>22</v>
      </c>
      <c r="F2232">
        <v>372</v>
      </c>
      <c r="G2232">
        <v>5</v>
      </c>
      <c r="H2232" s="1">
        <v>45644.357882789351</v>
      </c>
      <c r="I2232" s="1">
        <v>45644.357884606477</v>
      </c>
      <c r="J2232" t="s">
        <v>42</v>
      </c>
      <c r="L2232" t="s">
        <v>24</v>
      </c>
      <c r="R2232" t="s">
        <v>25</v>
      </c>
    </row>
    <row r="2233" spans="1:18">
      <c r="A2233" t="s">
        <v>18</v>
      </c>
      <c r="B2233" t="s">
        <v>214</v>
      </c>
      <c r="C2233" t="s">
        <v>43</v>
      </c>
      <c r="D2233" t="s">
        <v>21</v>
      </c>
      <c r="E2233" t="s">
        <v>22</v>
      </c>
      <c r="F2233">
        <v>372</v>
      </c>
      <c r="G2233">
        <v>5</v>
      </c>
      <c r="H2233" s="1">
        <v>45644.357757835649</v>
      </c>
      <c r="I2233" s="1">
        <v>45644.357758912032</v>
      </c>
      <c r="J2233" t="s">
        <v>42</v>
      </c>
      <c r="L2233" t="s">
        <v>24</v>
      </c>
      <c r="R2233" t="s">
        <v>25</v>
      </c>
    </row>
    <row r="2234" spans="1:18">
      <c r="A2234" t="s">
        <v>18</v>
      </c>
      <c r="B2234" t="s">
        <v>214</v>
      </c>
      <c r="C2234" t="s">
        <v>44</v>
      </c>
      <c r="D2234" t="s">
        <v>21</v>
      </c>
      <c r="E2234" t="s">
        <v>22</v>
      </c>
      <c r="F2234">
        <v>372</v>
      </c>
      <c r="G2234">
        <v>5</v>
      </c>
      <c r="H2234" s="1">
        <v>45644.354722372686</v>
      </c>
      <c r="I2234" s="1">
        <v>45644.354797604166</v>
      </c>
      <c r="J2234" t="s">
        <v>45</v>
      </c>
      <c r="L2234" t="s">
        <v>24</v>
      </c>
      <c r="R2234" t="s">
        <v>25</v>
      </c>
    </row>
    <row r="2235" spans="1:18">
      <c r="A2235" t="s">
        <v>18</v>
      </c>
      <c r="B2235" t="s">
        <v>214</v>
      </c>
      <c r="C2235" t="s">
        <v>46</v>
      </c>
      <c r="D2235" t="s">
        <v>21</v>
      </c>
      <c r="E2235" t="s">
        <v>22</v>
      </c>
      <c r="F2235">
        <v>372</v>
      </c>
      <c r="G2235">
        <v>5</v>
      </c>
      <c r="H2235" s="1">
        <v>45644.351611307866</v>
      </c>
      <c r="I2235" s="1">
        <v>45644.35161273148</v>
      </c>
      <c r="J2235" t="s">
        <v>45</v>
      </c>
      <c r="L2235" t="s">
        <v>24</v>
      </c>
      <c r="R2235" t="s">
        <v>25</v>
      </c>
    </row>
    <row r="2236" spans="1:18">
      <c r="A2236" t="s">
        <v>18</v>
      </c>
      <c r="B2236" t="s">
        <v>214</v>
      </c>
      <c r="C2236" t="s">
        <v>47</v>
      </c>
      <c r="D2236" t="s">
        <v>21</v>
      </c>
      <c r="E2236" t="s">
        <v>22</v>
      </c>
      <c r="F2236">
        <v>372</v>
      </c>
      <c r="G2236">
        <v>5</v>
      </c>
      <c r="H2236" s="1">
        <v>45644.347843206015</v>
      </c>
      <c r="I2236" s="1">
        <v>45644.347889699071</v>
      </c>
      <c r="J2236" t="s">
        <v>72</v>
      </c>
      <c r="L2236" t="s">
        <v>24</v>
      </c>
      <c r="R2236" t="s">
        <v>25</v>
      </c>
    </row>
    <row r="2238" spans="1:18">
      <c r="A2238" t="s">
        <v>18</v>
      </c>
      <c r="B2238" t="s">
        <v>215</v>
      </c>
      <c r="C2238" t="s">
        <v>20</v>
      </c>
      <c r="D2238" t="s">
        <v>21</v>
      </c>
      <c r="E2238" t="s">
        <v>22</v>
      </c>
      <c r="F2238">
        <v>372</v>
      </c>
      <c r="G2238">
        <v>5</v>
      </c>
      <c r="H2238" s="1">
        <v>45643.655639895835</v>
      </c>
      <c r="I2238" s="1">
        <v>45643.655690011576</v>
      </c>
      <c r="J2238" t="s">
        <v>77</v>
      </c>
      <c r="L2238" t="s">
        <v>24</v>
      </c>
      <c r="R2238" t="s">
        <v>25</v>
      </c>
    </row>
    <row r="2239" spans="1:18">
      <c r="A2239" t="s">
        <v>18</v>
      </c>
      <c r="B2239" t="s">
        <v>215</v>
      </c>
      <c r="C2239" t="s">
        <v>26</v>
      </c>
      <c r="D2239" t="s">
        <v>21</v>
      </c>
      <c r="E2239" t="s">
        <v>22</v>
      </c>
      <c r="F2239">
        <v>372</v>
      </c>
      <c r="G2239">
        <v>5</v>
      </c>
      <c r="H2239" s="1">
        <v>45643.613630092594</v>
      </c>
      <c r="I2239" s="1">
        <v>45643.615850891205</v>
      </c>
      <c r="J2239" t="s">
        <v>50</v>
      </c>
      <c r="L2239" t="s">
        <v>24</v>
      </c>
      <c r="R2239" t="s">
        <v>25</v>
      </c>
    </row>
    <row r="2240" spans="1:18">
      <c r="A2240" t="s">
        <v>18</v>
      </c>
      <c r="B2240" t="s">
        <v>215</v>
      </c>
      <c r="C2240" t="s">
        <v>28</v>
      </c>
      <c r="D2240" t="s">
        <v>21</v>
      </c>
      <c r="E2240" t="s">
        <v>22</v>
      </c>
      <c r="F2240">
        <v>372</v>
      </c>
      <c r="G2240">
        <v>5</v>
      </c>
      <c r="H2240" s="1">
        <v>45643.604582141204</v>
      </c>
      <c r="I2240" s="1">
        <v>45643.604652893519</v>
      </c>
      <c r="J2240" t="s">
        <v>29</v>
      </c>
      <c r="L2240" t="s">
        <v>24</v>
      </c>
      <c r="R2240" t="s">
        <v>25</v>
      </c>
    </row>
    <row r="2241" spans="1:18">
      <c r="A2241" t="s">
        <v>18</v>
      </c>
      <c r="B2241" t="s">
        <v>215</v>
      </c>
      <c r="C2241" t="s">
        <v>30</v>
      </c>
      <c r="D2241" t="s">
        <v>21</v>
      </c>
      <c r="E2241" t="s">
        <v>22</v>
      </c>
      <c r="F2241">
        <v>372</v>
      </c>
      <c r="G2241">
        <v>5</v>
      </c>
      <c r="H2241" s="1">
        <v>45643.595465590275</v>
      </c>
      <c r="I2241" s="1">
        <v>45643.595503240736</v>
      </c>
      <c r="J2241" t="s">
        <v>31</v>
      </c>
      <c r="L2241" t="s">
        <v>24</v>
      </c>
      <c r="R2241" t="s">
        <v>25</v>
      </c>
    </row>
    <row r="2242" spans="1:18">
      <c r="A2242" t="s">
        <v>18</v>
      </c>
      <c r="B2242" t="s">
        <v>215</v>
      </c>
      <c r="C2242" t="s">
        <v>32</v>
      </c>
      <c r="D2242" t="s">
        <v>21</v>
      </c>
      <c r="E2242" t="s">
        <v>22</v>
      </c>
      <c r="F2242">
        <v>372</v>
      </c>
      <c r="G2242">
        <v>5</v>
      </c>
      <c r="H2242" s="1">
        <v>45643.583250231481</v>
      </c>
      <c r="I2242" s="1">
        <v>45643.583281400461</v>
      </c>
      <c r="J2242" t="s">
        <v>51</v>
      </c>
      <c r="L2242" t="s">
        <v>24</v>
      </c>
      <c r="R2242" t="s">
        <v>25</v>
      </c>
    </row>
    <row r="2243" spans="1:18">
      <c r="A2243" t="s">
        <v>18</v>
      </c>
      <c r="B2243" t="s">
        <v>215</v>
      </c>
      <c r="C2243" t="s">
        <v>34</v>
      </c>
      <c r="D2243" t="s">
        <v>21</v>
      </c>
      <c r="E2243" t="s">
        <v>22</v>
      </c>
      <c r="F2243">
        <v>372</v>
      </c>
      <c r="G2243">
        <v>5</v>
      </c>
      <c r="H2243" s="1">
        <v>45643.570246990741</v>
      </c>
      <c r="I2243" s="1">
        <v>45643.57027491898</v>
      </c>
      <c r="J2243" t="s">
        <v>35</v>
      </c>
      <c r="L2243" t="s">
        <v>24</v>
      </c>
      <c r="R2243" t="s">
        <v>25</v>
      </c>
    </row>
    <row r="2244" spans="1:18">
      <c r="A2244" t="s">
        <v>18</v>
      </c>
      <c r="B2244" t="s">
        <v>215</v>
      </c>
      <c r="C2244" t="s">
        <v>36</v>
      </c>
      <c r="D2244" t="s">
        <v>21</v>
      </c>
      <c r="E2244" t="s">
        <v>22</v>
      </c>
      <c r="F2244">
        <v>372</v>
      </c>
      <c r="G2244">
        <v>5</v>
      </c>
      <c r="H2244" s="1">
        <v>45643.563609803241</v>
      </c>
      <c r="I2244" s="1">
        <v>45643.563995717588</v>
      </c>
      <c r="J2244" t="s">
        <v>71</v>
      </c>
      <c r="L2244" t="s">
        <v>24</v>
      </c>
      <c r="R2244" t="s">
        <v>25</v>
      </c>
    </row>
    <row r="2245" spans="1:18">
      <c r="A2245" t="s">
        <v>18</v>
      </c>
      <c r="B2245" t="s">
        <v>215</v>
      </c>
      <c r="C2245" t="s">
        <v>38</v>
      </c>
      <c r="D2245" t="s">
        <v>21</v>
      </c>
      <c r="E2245" t="s">
        <v>22</v>
      </c>
      <c r="F2245">
        <v>372</v>
      </c>
      <c r="G2245">
        <v>5</v>
      </c>
      <c r="H2245" s="1">
        <v>45643.562151736107</v>
      </c>
      <c r="I2245" s="1">
        <v>45643.562153009254</v>
      </c>
      <c r="J2245" t="s">
        <v>71</v>
      </c>
      <c r="L2245" t="s">
        <v>24</v>
      </c>
      <c r="R2245" t="s">
        <v>25</v>
      </c>
    </row>
    <row r="2246" spans="1:18">
      <c r="A2246" t="s">
        <v>18</v>
      </c>
      <c r="B2246" t="s">
        <v>215</v>
      </c>
      <c r="C2246" t="s">
        <v>39</v>
      </c>
      <c r="D2246" t="s">
        <v>21</v>
      </c>
      <c r="E2246" t="s">
        <v>22</v>
      </c>
      <c r="F2246">
        <v>372</v>
      </c>
      <c r="G2246">
        <v>5</v>
      </c>
      <c r="H2246" s="1">
        <v>45643.56176600694</v>
      </c>
      <c r="I2246" s="1">
        <v>45643.561812037035</v>
      </c>
      <c r="J2246" t="s">
        <v>40</v>
      </c>
      <c r="L2246" t="s">
        <v>24</v>
      </c>
      <c r="R2246" t="s">
        <v>25</v>
      </c>
    </row>
    <row r="2247" spans="1:18">
      <c r="A2247" t="s">
        <v>18</v>
      </c>
      <c r="B2247" t="s">
        <v>215</v>
      </c>
      <c r="C2247" t="s">
        <v>41</v>
      </c>
      <c r="D2247" t="s">
        <v>21</v>
      </c>
      <c r="E2247" t="s">
        <v>22</v>
      </c>
      <c r="F2247">
        <v>372</v>
      </c>
      <c r="G2247">
        <v>5</v>
      </c>
      <c r="H2247" s="1">
        <v>45643.558232488424</v>
      </c>
      <c r="I2247" s="1">
        <v>45643.558267210647</v>
      </c>
      <c r="J2247" t="s">
        <v>42</v>
      </c>
      <c r="L2247" t="s">
        <v>24</v>
      </c>
      <c r="R2247" t="s">
        <v>25</v>
      </c>
    </row>
    <row r="2248" spans="1:18">
      <c r="A2248" t="s">
        <v>18</v>
      </c>
      <c r="B2248" t="s">
        <v>215</v>
      </c>
      <c r="C2248" t="s">
        <v>43</v>
      </c>
      <c r="D2248" t="s">
        <v>21</v>
      </c>
      <c r="E2248" t="s">
        <v>22</v>
      </c>
      <c r="F2248">
        <v>372</v>
      </c>
      <c r="G2248">
        <v>5</v>
      </c>
      <c r="H2248" s="1">
        <v>45643.556175428239</v>
      </c>
      <c r="I2248" s="1">
        <v>45643.556176851853</v>
      </c>
      <c r="J2248" t="s">
        <v>42</v>
      </c>
      <c r="L2248" t="s">
        <v>24</v>
      </c>
      <c r="R2248" t="s">
        <v>25</v>
      </c>
    </row>
    <row r="2249" spans="1:18">
      <c r="A2249" t="s">
        <v>18</v>
      </c>
      <c r="B2249" t="s">
        <v>215</v>
      </c>
      <c r="C2249" t="s">
        <v>43</v>
      </c>
      <c r="D2249" t="s">
        <v>21</v>
      </c>
      <c r="E2249" t="s">
        <v>22</v>
      </c>
      <c r="F2249">
        <v>372</v>
      </c>
      <c r="G2249">
        <v>5</v>
      </c>
      <c r="H2249" s="1">
        <v>45643.556109641198</v>
      </c>
      <c r="I2249" s="1">
        <v>45643.556110729165</v>
      </c>
      <c r="J2249" t="s">
        <v>42</v>
      </c>
      <c r="L2249" t="s">
        <v>24</v>
      </c>
      <c r="R2249" t="s">
        <v>25</v>
      </c>
    </row>
    <row r="2250" spans="1:18">
      <c r="A2250" t="s">
        <v>18</v>
      </c>
      <c r="B2250" t="s">
        <v>215</v>
      </c>
      <c r="C2250" t="s">
        <v>43</v>
      </c>
      <c r="D2250" t="s">
        <v>21</v>
      </c>
      <c r="E2250" t="s">
        <v>22</v>
      </c>
      <c r="F2250">
        <v>372</v>
      </c>
      <c r="G2250">
        <v>5</v>
      </c>
      <c r="H2250" s="1">
        <v>45643.555956284719</v>
      </c>
      <c r="I2250" s="1">
        <v>45643.555956284719</v>
      </c>
      <c r="J2250" t="s">
        <v>42</v>
      </c>
      <c r="L2250" t="s">
        <v>24</v>
      </c>
      <c r="R2250" t="s">
        <v>25</v>
      </c>
    </row>
    <row r="2251" spans="1:18">
      <c r="A2251" t="s">
        <v>18</v>
      </c>
      <c r="B2251" t="s">
        <v>215</v>
      </c>
      <c r="C2251" t="s">
        <v>43</v>
      </c>
      <c r="D2251" t="s">
        <v>21</v>
      </c>
      <c r="E2251" t="s">
        <v>22</v>
      </c>
      <c r="F2251">
        <v>372</v>
      </c>
      <c r="G2251">
        <v>5</v>
      </c>
      <c r="H2251" s="1">
        <v>45643.555855405088</v>
      </c>
      <c r="I2251" s="1">
        <v>45643.55586079861</v>
      </c>
      <c r="J2251" t="s">
        <v>42</v>
      </c>
      <c r="L2251" t="s">
        <v>24</v>
      </c>
      <c r="R2251" t="s">
        <v>25</v>
      </c>
    </row>
    <row r="2252" spans="1:18">
      <c r="A2252" t="s">
        <v>18</v>
      </c>
      <c r="B2252" t="s">
        <v>215</v>
      </c>
      <c r="C2252" t="s">
        <v>44</v>
      </c>
      <c r="D2252" t="s">
        <v>21</v>
      </c>
      <c r="E2252" t="s">
        <v>22</v>
      </c>
      <c r="F2252">
        <v>372</v>
      </c>
      <c r="G2252">
        <v>5</v>
      </c>
      <c r="H2252" s="1">
        <v>45643.552839733791</v>
      </c>
      <c r="I2252" s="1">
        <v>45643.554974108796</v>
      </c>
      <c r="J2252" t="s">
        <v>45</v>
      </c>
      <c r="L2252" t="s">
        <v>24</v>
      </c>
      <c r="R2252" t="s">
        <v>25</v>
      </c>
    </row>
    <row r="2253" spans="1:18">
      <c r="A2253" t="s">
        <v>18</v>
      </c>
      <c r="B2253" t="s">
        <v>215</v>
      </c>
      <c r="C2253" t="s">
        <v>46</v>
      </c>
      <c r="D2253" t="s">
        <v>21</v>
      </c>
      <c r="E2253" t="s">
        <v>22</v>
      </c>
      <c r="F2253">
        <v>372</v>
      </c>
      <c r="G2253">
        <v>5</v>
      </c>
      <c r="H2253" s="1">
        <v>45643.550928159719</v>
      </c>
      <c r="I2253" s="1">
        <v>45643.550929826386</v>
      </c>
      <c r="J2253" t="s">
        <v>45</v>
      </c>
      <c r="L2253" t="s">
        <v>24</v>
      </c>
      <c r="R2253" t="s">
        <v>25</v>
      </c>
    </row>
    <row r="2254" spans="1:18">
      <c r="A2254" t="s">
        <v>18</v>
      </c>
      <c r="B2254" t="s">
        <v>215</v>
      </c>
      <c r="C2254" t="s">
        <v>47</v>
      </c>
      <c r="D2254" t="s">
        <v>21</v>
      </c>
      <c r="E2254" t="s">
        <v>22</v>
      </c>
      <c r="F2254">
        <v>372</v>
      </c>
      <c r="G2254">
        <v>5</v>
      </c>
      <c r="H2254" s="1">
        <v>45643.548907835648</v>
      </c>
      <c r="I2254" s="1">
        <v>45643.549009803239</v>
      </c>
      <c r="J2254" t="s">
        <v>72</v>
      </c>
      <c r="L2254" t="s">
        <v>24</v>
      </c>
      <c r="R2254" t="s">
        <v>25</v>
      </c>
    </row>
    <row r="2256" spans="1:18">
      <c r="A2256" t="s">
        <v>18</v>
      </c>
      <c r="B2256" t="s">
        <v>216</v>
      </c>
      <c r="C2256" t="s">
        <v>20</v>
      </c>
      <c r="D2256" t="s">
        <v>21</v>
      </c>
      <c r="E2256" t="s">
        <v>22</v>
      </c>
      <c r="F2256">
        <v>372</v>
      </c>
      <c r="G2256">
        <v>5</v>
      </c>
      <c r="H2256" s="1">
        <v>45643.61585451389</v>
      </c>
      <c r="I2256" s="1">
        <v>45643.615911458328</v>
      </c>
      <c r="J2256" t="s">
        <v>77</v>
      </c>
      <c r="L2256" t="s">
        <v>24</v>
      </c>
      <c r="R2256" t="s">
        <v>25</v>
      </c>
    </row>
    <row r="2257" spans="1:18">
      <c r="A2257" t="s">
        <v>18</v>
      </c>
      <c r="B2257" t="s">
        <v>216</v>
      </c>
      <c r="C2257" t="s">
        <v>26</v>
      </c>
      <c r="D2257" t="s">
        <v>21</v>
      </c>
      <c r="E2257" t="s">
        <v>22</v>
      </c>
      <c r="F2257">
        <v>372</v>
      </c>
      <c r="G2257">
        <v>5</v>
      </c>
      <c r="H2257" s="1">
        <v>45643.524241863423</v>
      </c>
      <c r="I2257" s="1">
        <v>45643.52743321759</v>
      </c>
      <c r="J2257" t="s">
        <v>50</v>
      </c>
      <c r="L2257" t="s">
        <v>24</v>
      </c>
      <c r="R2257" t="s">
        <v>25</v>
      </c>
    </row>
    <row r="2258" spans="1:18">
      <c r="A2258" t="s">
        <v>18</v>
      </c>
      <c r="B2258" t="s">
        <v>216</v>
      </c>
      <c r="C2258" t="s">
        <v>28</v>
      </c>
      <c r="D2258" t="s">
        <v>21</v>
      </c>
      <c r="E2258" t="s">
        <v>22</v>
      </c>
      <c r="F2258">
        <v>372</v>
      </c>
      <c r="G2258">
        <v>5</v>
      </c>
      <c r="H2258" s="1">
        <v>45643.522451423611</v>
      </c>
      <c r="I2258" s="1">
        <v>45643.522584143517</v>
      </c>
      <c r="J2258" t="s">
        <v>29</v>
      </c>
      <c r="L2258" t="s">
        <v>24</v>
      </c>
      <c r="R2258" t="s">
        <v>25</v>
      </c>
    </row>
    <row r="2259" spans="1:18">
      <c r="A2259" t="s">
        <v>18</v>
      </c>
      <c r="B2259" t="s">
        <v>216</v>
      </c>
      <c r="C2259" t="s">
        <v>30</v>
      </c>
      <c r="D2259" t="s">
        <v>21</v>
      </c>
      <c r="E2259" t="s">
        <v>22</v>
      </c>
      <c r="F2259">
        <v>372</v>
      </c>
      <c r="G2259">
        <v>5</v>
      </c>
      <c r="H2259" s="1">
        <v>45643.518997650463</v>
      </c>
      <c r="I2259" s="1">
        <v>45643.519042476852</v>
      </c>
      <c r="J2259" t="s">
        <v>31</v>
      </c>
      <c r="L2259" t="s">
        <v>24</v>
      </c>
      <c r="R2259" t="s">
        <v>25</v>
      </c>
    </row>
    <row r="2260" spans="1:18">
      <c r="A2260" t="s">
        <v>18</v>
      </c>
      <c r="B2260" t="s">
        <v>216</v>
      </c>
      <c r="C2260" t="s">
        <v>32</v>
      </c>
      <c r="D2260" t="s">
        <v>21</v>
      </c>
      <c r="E2260" t="s">
        <v>22</v>
      </c>
      <c r="F2260">
        <v>372</v>
      </c>
      <c r="G2260">
        <v>5</v>
      </c>
      <c r="H2260" s="1">
        <v>45643.516124074071</v>
      </c>
      <c r="I2260" s="1">
        <v>45643.516153356482</v>
      </c>
      <c r="J2260" t="s">
        <v>51</v>
      </c>
      <c r="L2260" t="s">
        <v>24</v>
      </c>
      <c r="R2260" t="s">
        <v>25</v>
      </c>
    </row>
    <row r="2261" spans="1:18">
      <c r="A2261" t="s">
        <v>18</v>
      </c>
      <c r="B2261" t="s">
        <v>216</v>
      </c>
      <c r="C2261" t="s">
        <v>34</v>
      </c>
      <c r="D2261" t="s">
        <v>21</v>
      </c>
      <c r="E2261" t="s">
        <v>22</v>
      </c>
      <c r="F2261">
        <v>372</v>
      </c>
      <c r="G2261">
        <v>5</v>
      </c>
      <c r="H2261" s="1">
        <v>45643.50966909722</v>
      </c>
      <c r="I2261" s="1">
        <v>45643.509698692127</v>
      </c>
      <c r="J2261" t="s">
        <v>35</v>
      </c>
      <c r="L2261" t="s">
        <v>24</v>
      </c>
      <c r="R2261" t="s">
        <v>25</v>
      </c>
    </row>
    <row r="2262" spans="1:18">
      <c r="A2262" t="s">
        <v>18</v>
      </c>
      <c r="B2262" t="s">
        <v>216</v>
      </c>
      <c r="C2262" t="s">
        <v>36</v>
      </c>
      <c r="D2262" t="s">
        <v>21</v>
      </c>
      <c r="E2262" t="s">
        <v>22</v>
      </c>
      <c r="F2262">
        <v>372</v>
      </c>
      <c r="G2262">
        <v>5</v>
      </c>
      <c r="H2262" s="1">
        <v>45643.504404317129</v>
      </c>
      <c r="I2262" s="1">
        <v>45643.504496909722</v>
      </c>
      <c r="J2262" t="s">
        <v>71</v>
      </c>
      <c r="L2262" t="s">
        <v>24</v>
      </c>
      <c r="R2262" t="s">
        <v>25</v>
      </c>
    </row>
    <row r="2263" spans="1:18">
      <c r="A2263" t="s">
        <v>18</v>
      </c>
      <c r="B2263" t="s">
        <v>216</v>
      </c>
      <c r="C2263" t="s">
        <v>38</v>
      </c>
      <c r="D2263" t="s">
        <v>21</v>
      </c>
      <c r="E2263" t="s">
        <v>22</v>
      </c>
      <c r="F2263">
        <v>372</v>
      </c>
      <c r="G2263">
        <v>5</v>
      </c>
      <c r="H2263" s="1">
        <v>45643.502464583333</v>
      </c>
      <c r="I2263" s="1">
        <v>45643.502465659723</v>
      </c>
      <c r="J2263" t="s">
        <v>71</v>
      </c>
      <c r="L2263" t="s">
        <v>24</v>
      </c>
      <c r="R2263" t="s">
        <v>25</v>
      </c>
    </row>
    <row r="2264" spans="1:18">
      <c r="A2264" t="s">
        <v>18</v>
      </c>
      <c r="B2264" t="s">
        <v>216</v>
      </c>
      <c r="C2264" t="s">
        <v>39</v>
      </c>
      <c r="D2264" t="s">
        <v>21</v>
      </c>
      <c r="E2264" t="s">
        <v>22</v>
      </c>
      <c r="F2264">
        <v>372</v>
      </c>
      <c r="G2264">
        <v>5</v>
      </c>
      <c r="H2264" s="1">
        <v>45643.500981944446</v>
      </c>
      <c r="I2264" s="1">
        <v>45643.501026354163</v>
      </c>
      <c r="J2264" t="s">
        <v>40</v>
      </c>
      <c r="L2264" t="s">
        <v>24</v>
      </c>
      <c r="R2264" t="s">
        <v>25</v>
      </c>
    </row>
    <row r="2265" spans="1:18">
      <c r="A2265" t="s">
        <v>18</v>
      </c>
      <c r="B2265" t="s">
        <v>216</v>
      </c>
      <c r="C2265" t="s">
        <v>41</v>
      </c>
      <c r="D2265" t="s">
        <v>21</v>
      </c>
      <c r="E2265" t="s">
        <v>22</v>
      </c>
      <c r="F2265">
        <v>372</v>
      </c>
      <c r="G2265">
        <v>5</v>
      </c>
      <c r="H2265" s="1">
        <v>45643.496314502314</v>
      </c>
      <c r="I2265" s="1">
        <v>45643.496363576385</v>
      </c>
      <c r="J2265" t="s">
        <v>42</v>
      </c>
      <c r="L2265" t="s">
        <v>24</v>
      </c>
      <c r="R2265" t="s">
        <v>25</v>
      </c>
    </row>
    <row r="2266" spans="1:18">
      <c r="A2266" t="s">
        <v>18</v>
      </c>
      <c r="B2266" t="s">
        <v>216</v>
      </c>
      <c r="C2266" t="s">
        <v>43</v>
      </c>
      <c r="D2266" t="s">
        <v>21</v>
      </c>
      <c r="E2266" t="s">
        <v>22</v>
      </c>
      <c r="F2266">
        <v>372</v>
      </c>
      <c r="G2266">
        <v>5</v>
      </c>
      <c r="H2266" s="1">
        <v>45643.494534224534</v>
      </c>
      <c r="I2266" s="1">
        <v>45643.494538194442</v>
      </c>
      <c r="J2266" t="s">
        <v>42</v>
      </c>
      <c r="L2266" t="s">
        <v>24</v>
      </c>
      <c r="R2266" t="s">
        <v>25</v>
      </c>
    </row>
    <row r="2267" spans="1:18">
      <c r="A2267" t="s">
        <v>18</v>
      </c>
      <c r="B2267" t="s">
        <v>216</v>
      </c>
      <c r="C2267" t="s">
        <v>43</v>
      </c>
      <c r="D2267" t="s">
        <v>21</v>
      </c>
      <c r="E2267" t="s">
        <v>22</v>
      </c>
      <c r="F2267">
        <v>372</v>
      </c>
      <c r="G2267">
        <v>5</v>
      </c>
      <c r="H2267" s="1">
        <v>45643.494431909719</v>
      </c>
      <c r="I2267" s="1">
        <v>45643.494434953704</v>
      </c>
      <c r="J2267" t="s">
        <v>42</v>
      </c>
      <c r="L2267" t="s">
        <v>24</v>
      </c>
      <c r="R2267" t="s">
        <v>25</v>
      </c>
    </row>
    <row r="2268" spans="1:18">
      <c r="A2268" t="s">
        <v>18</v>
      </c>
      <c r="B2268" t="s">
        <v>216</v>
      </c>
      <c r="C2268" t="s">
        <v>44</v>
      </c>
      <c r="D2268" t="s">
        <v>21</v>
      </c>
      <c r="E2268" t="s">
        <v>22</v>
      </c>
      <c r="F2268">
        <v>372</v>
      </c>
      <c r="G2268">
        <v>5</v>
      </c>
      <c r="H2268" s="1">
        <v>45643.482018599534</v>
      </c>
      <c r="I2268" s="1">
        <v>45643.482066168981</v>
      </c>
      <c r="J2268" t="s">
        <v>45</v>
      </c>
      <c r="L2268" t="s">
        <v>24</v>
      </c>
      <c r="R2268" t="s">
        <v>25</v>
      </c>
    </row>
    <row r="2269" spans="1:18">
      <c r="A2269" t="s">
        <v>18</v>
      </c>
      <c r="B2269" t="s">
        <v>216</v>
      </c>
      <c r="C2269" t="s">
        <v>46</v>
      </c>
      <c r="D2269" t="s">
        <v>21</v>
      </c>
      <c r="E2269" t="s">
        <v>22</v>
      </c>
      <c r="F2269">
        <v>372</v>
      </c>
      <c r="G2269">
        <v>5</v>
      </c>
      <c r="H2269" s="1">
        <v>45643.480057094908</v>
      </c>
      <c r="I2269" s="1">
        <v>45643.480058368055</v>
      </c>
      <c r="J2269" t="s">
        <v>45</v>
      </c>
      <c r="L2269" t="s">
        <v>24</v>
      </c>
      <c r="R2269" t="s">
        <v>25</v>
      </c>
    </row>
    <row r="2270" spans="1:18">
      <c r="A2270" t="s">
        <v>18</v>
      </c>
      <c r="B2270" t="s">
        <v>216</v>
      </c>
      <c r="C2270" t="s">
        <v>47</v>
      </c>
      <c r="D2270" t="s">
        <v>21</v>
      </c>
      <c r="E2270" t="s">
        <v>22</v>
      </c>
      <c r="F2270">
        <v>372</v>
      </c>
      <c r="G2270">
        <v>5</v>
      </c>
      <c r="H2270" s="1">
        <v>45643.477234375001</v>
      </c>
      <c r="I2270" s="1">
        <v>45643.477274687495</v>
      </c>
      <c r="J2270" t="s">
        <v>72</v>
      </c>
      <c r="L2270" t="s">
        <v>24</v>
      </c>
      <c r="R2270" t="s">
        <v>25</v>
      </c>
    </row>
    <row r="2272" spans="1:18">
      <c r="A2272" t="s">
        <v>18</v>
      </c>
      <c r="B2272" t="s">
        <v>217</v>
      </c>
      <c r="C2272" t="s">
        <v>20</v>
      </c>
      <c r="D2272" t="s">
        <v>21</v>
      </c>
      <c r="E2272" t="s">
        <v>22</v>
      </c>
      <c r="F2272">
        <v>372</v>
      </c>
      <c r="G2272">
        <v>5</v>
      </c>
      <c r="H2272" s="1">
        <v>45644.525953668977</v>
      </c>
      <c r="I2272" s="1">
        <v>45644.525996180557</v>
      </c>
      <c r="J2272" t="s">
        <v>77</v>
      </c>
      <c r="L2272" t="s">
        <v>24</v>
      </c>
      <c r="R2272" t="s">
        <v>25</v>
      </c>
    </row>
    <row r="2273" spans="1:18">
      <c r="A2273" t="s">
        <v>18</v>
      </c>
      <c r="B2273" t="s">
        <v>217</v>
      </c>
      <c r="C2273" t="s">
        <v>26</v>
      </c>
      <c r="D2273" t="s">
        <v>21</v>
      </c>
      <c r="E2273" t="s">
        <v>22</v>
      </c>
      <c r="F2273">
        <v>372</v>
      </c>
      <c r="G2273">
        <v>5</v>
      </c>
      <c r="H2273" s="1">
        <v>45644.517844675924</v>
      </c>
      <c r="I2273" s="1">
        <v>45644.521748993051</v>
      </c>
      <c r="J2273" t="s">
        <v>50</v>
      </c>
      <c r="L2273" t="s">
        <v>24</v>
      </c>
      <c r="R2273" t="s">
        <v>25</v>
      </c>
    </row>
    <row r="2274" spans="1:18">
      <c r="A2274" t="s">
        <v>18</v>
      </c>
      <c r="B2274" t="s">
        <v>217</v>
      </c>
      <c r="C2274" t="s">
        <v>28</v>
      </c>
      <c r="D2274" t="s">
        <v>21</v>
      </c>
      <c r="E2274" t="s">
        <v>22</v>
      </c>
      <c r="F2274">
        <v>372</v>
      </c>
      <c r="G2274">
        <v>5</v>
      </c>
      <c r="H2274" s="1">
        <v>45644.514467939814</v>
      </c>
      <c r="I2274" s="1">
        <v>45644.514527812498</v>
      </c>
      <c r="J2274" t="s">
        <v>29</v>
      </c>
      <c r="L2274" t="s">
        <v>24</v>
      </c>
      <c r="R2274" t="s">
        <v>25</v>
      </c>
    </row>
    <row r="2275" spans="1:18">
      <c r="A2275" t="s">
        <v>18</v>
      </c>
      <c r="B2275" t="s">
        <v>217</v>
      </c>
      <c r="C2275" t="s">
        <v>30</v>
      </c>
      <c r="D2275" t="s">
        <v>21</v>
      </c>
      <c r="E2275" t="s">
        <v>22</v>
      </c>
      <c r="F2275">
        <v>372</v>
      </c>
      <c r="G2275">
        <v>5</v>
      </c>
      <c r="H2275" s="1">
        <v>45644.487005474533</v>
      </c>
      <c r="I2275" s="1">
        <v>45644.487069097224</v>
      </c>
      <c r="J2275" t="s">
        <v>31</v>
      </c>
      <c r="L2275" t="s">
        <v>24</v>
      </c>
      <c r="R2275" t="s">
        <v>25</v>
      </c>
    </row>
    <row r="2276" spans="1:18">
      <c r="A2276" t="s">
        <v>18</v>
      </c>
      <c r="B2276" t="s">
        <v>217</v>
      </c>
      <c r="C2276" t="s">
        <v>32</v>
      </c>
      <c r="D2276" t="s">
        <v>21</v>
      </c>
      <c r="E2276" t="s">
        <v>22</v>
      </c>
      <c r="F2276">
        <v>372</v>
      </c>
      <c r="G2276">
        <v>5</v>
      </c>
      <c r="H2276" s="1">
        <v>45644.482465706016</v>
      </c>
      <c r="I2276" s="1">
        <v>45644.482492048606</v>
      </c>
      <c r="J2276" t="s">
        <v>51</v>
      </c>
      <c r="L2276" t="s">
        <v>24</v>
      </c>
      <c r="R2276" t="s">
        <v>25</v>
      </c>
    </row>
    <row r="2277" spans="1:18">
      <c r="A2277" t="s">
        <v>18</v>
      </c>
      <c r="B2277" t="s">
        <v>217</v>
      </c>
      <c r="C2277" t="s">
        <v>34</v>
      </c>
      <c r="D2277" t="s">
        <v>21</v>
      </c>
      <c r="E2277" t="s">
        <v>22</v>
      </c>
      <c r="F2277">
        <v>372</v>
      </c>
      <c r="G2277">
        <v>5</v>
      </c>
      <c r="H2277" s="1">
        <v>45644.476598611109</v>
      </c>
      <c r="I2277" s="1">
        <v>45644.476621296293</v>
      </c>
      <c r="J2277" t="s">
        <v>35</v>
      </c>
      <c r="L2277" t="s">
        <v>24</v>
      </c>
      <c r="R2277" t="s">
        <v>25</v>
      </c>
    </row>
    <row r="2278" spans="1:18">
      <c r="A2278" t="s">
        <v>18</v>
      </c>
      <c r="B2278" t="s">
        <v>217</v>
      </c>
      <c r="C2278" t="s">
        <v>36</v>
      </c>
      <c r="D2278" t="s">
        <v>21</v>
      </c>
      <c r="E2278" t="s">
        <v>22</v>
      </c>
      <c r="F2278">
        <v>372</v>
      </c>
      <c r="G2278">
        <v>5</v>
      </c>
      <c r="H2278" s="1">
        <v>45644.469529710645</v>
      </c>
      <c r="I2278" s="1">
        <v>45644.469606168983</v>
      </c>
      <c r="J2278" t="s">
        <v>71</v>
      </c>
      <c r="L2278" t="s">
        <v>24</v>
      </c>
      <c r="R2278" t="s">
        <v>25</v>
      </c>
    </row>
    <row r="2279" spans="1:18">
      <c r="A2279" t="s">
        <v>18</v>
      </c>
      <c r="B2279" t="s">
        <v>217</v>
      </c>
      <c r="C2279" t="s">
        <v>38</v>
      </c>
      <c r="D2279" t="s">
        <v>21</v>
      </c>
      <c r="E2279" t="s">
        <v>22</v>
      </c>
      <c r="F2279">
        <v>372</v>
      </c>
      <c r="G2279">
        <v>5</v>
      </c>
      <c r="H2279" s="1">
        <v>45644.46784351852</v>
      </c>
      <c r="I2279" s="1">
        <v>45644.467844791667</v>
      </c>
      <c r="J2279" t="s">
        <v>71</v>
      </c>
      <c r="L2279" t="s">
        <v>24</v>
      </c>
      <c r="R2279" t="s">
        <v>25</v>
      </c>
    </row>
    <row r="2280" spans="1:18">
      <c r="A2280" t="s">
        <v>18</v>
      </c>
      <c r="B2280" t="s">
        <v>217</v>
      </c>
      <c r="C2280" t="s">
        <v>39</v>
      </c>
      <c r="D2280" t="s">
        <v>21</v>
      </c>
      <c r="E2280" t="s">
        <v>22</v>
      </c>
      <c r="F2280">
        <v>372</v>
      </c>
      <c r="G2280">
        <v>5</v>
      </c>
      <c r="H2280" s="1">
        <v>45644.467129363424</v>
      </c>
      <c r="I2280" s="1">
        <v>45644.467179629624</v>
      </c>
      <c r="J2280" t="s">
        <v>40</v>
      </c>
      <c r="L2280" t="s">
        <v>24</v>
      </c>
      <c r="R2280" t="s">
        <v>25</v>
      </c>
    </row>
    <row r="2281" spans="1:18">
      <c r="A2281" t="s">
        <v>18</v>
      </c>
      <c r="B2281" t="s">
        <v>217</v>
      </c>
      <c r="C2281" t="s">
        <v>41</v>
      </c>
      <c r="D2281" t="s">
        <v>21</v>
      </c>
      <c r="E2281" t="s">
        <v>22</v>
      </c>
      <c r="F2281">
        <v>372</v>
      </c>
      <c r="G2281">
        <v>5</v>
      </c>
      <c r="H2281" s="1">
        <v>45644.431712268517</v>
      </c>
      <c r="I2281" s="1">
        <v>45644.431748379626</v>
      </c>
      <c r="J2281" t="s">
        <v>42</v>
      </c>
      <c r="L2281" t="s">
        <v>24</v>
      </c>
      <c r="R2281" t="s">
        <v>25</v>
      </c>
    </row>
    <row r="2282" spans="1:18">
      <c r="A2282" t="s">
        <v>18</v>
      </c>
      <c r="B2282" t="s">
        <v>217</v>
      </c>
      <c r="C2282" t="s">
        <v>43</v>
      </c>
      <c r="D2282" t="s">
        <v>21</v>
      </c>
      <c r="E2282" t="s">
        <v>22</v>
      </c>
      <c r="F2282">
        <v>372</v>
      </c>
      <c r="G2282">
        <v>5</v>
      </c>
      <c r="H2282" s="1">
        <v>45644.429809409718</v>
      </c>
      <c r="I2282" s="1">
        <v>45644.429810682872</v>
      </c>
      <c r="J2282" t="s">
        <v>42</v>
      </c>
      <c r="L2282" t="s">
        <v>24</v>
      </c>
      <c r="R2282" t="s">
        <v>25</v>
      </c>
    </row>
    <row r="2283" spans="1:18">
      <c r="A2283" t="s">
        <v>18</v>
      </c>
      <c r="B2283" t="s">
        <v>217</v>
      </c>
      <c r="C2283" t="s">
        <v>43</v>
      </c>
      <c r="D2283" t="s">
        <v>21</v>
      </c>
      <c r="E2283" t="s">
        <v>22</v>
      </c>
      <c r="F2283">
        <v>372</v>
      </c>
      <c r="G2283">
        <v>5</v>
      </c>
      <c r="H2283" s="1">
        <v>45644.429728935182</v>
      </c>
      <c r="I2283" s="1">
        <v>45644.429730752316</v>
      </c>
      <c r="J2283" t="s">
        <v>42</v>
      </c>
      <c r="L2283" t="s">
        <v>24</v>
      </c>
      <c r="R2283" t="s">
        <v>25</v>
      </c>
    </row>
    <row r="2284" spans="1:18">
      <c r="A2284" t="s">
        <v>18</v>
      </c>
      <c r="B2284" t="s">
        <v>217</v>
      </c>
      <c r="C2284" t="s">
        <v>44</v>
      </c>
      <c r="D2284" t="s">
        <v>21</v>
      </c>
      <c r="E2284" t="s">
        <v>22</v>
      </c>
      <c r="F2284">
        <v>372</v>
      </c>
      <c r="G2284">
        <v>5</v>
      </c>
      <c r="H2284" s="1">
        <v>45644.421833333334</v>
      </c>
      <c r="I2284" s="1">
        <v>45644.421877627312</v>
      </c>
      <c r="J2284" t="s">
        <v>45</v>
      </c>
      <c r="L2284" t="s">
        <v>24</v>
      </c>
      <c r="R2284" t="s">
        <v>25</v>
      </c>
    </row>
    <row r="2285" spans="1:18">
      <c r="A2285" t="s">
        <v>18</v>
      </c>
      <c r="B2285" t="s">
        <v>217</v>
      </c>
      <c r="C2285" t="s">
        <v>46</v>
      </c>
      <c r="D2285" t="s">
        <v>21</v>
      </c>
      <c r="E2285" t="s">
        <v>22</v>
      </c>
      <c r="F2285">
        <v>372</v>
      </c>
      <c r="G2285">
        <v>5</v>
      </c>
      <c r="H2285" s="1">
        <v>45644.420471527774</v>
      </c>
      <c r="I2285" s="1">
        <v>45644.420472800921</v>
      </c>
      <c r="J2285" t="s">
        <v>45</v>
      </c>
      <c r="L2285" t="s">
        <v>24</v>
      </c>
      <c r="R2285" t="s">
        <v>25</v>
      </c>
    </row>
    <row r="2286" spans="1:18">
      <c r="A2286" t="s">
        <v>18</v>
      </c>
      <c r="B2286" t="s">
        <v>217</v>
      </c>
      <c r="C2286" t="s">
        <v>47</v>
      </c>
      <c r="D2286" t="s">
        <v>21</v>
      </c>
      <c r="E2286" t="s">
        <v>22</v>
      </c>
      <c r="F2286">
        <v>372</v>
      </c>
      <c r="G2286">
        <v>5</v>
      </c>
      <c r="H2286" s="1">
        <v>45644.417878472217</v>
      </c>
      <c r="I2286" s="1">
        <v>45644.417932025463</v>
      </c>
      <c r="J2286" t="s">
        <v>72</v>
      </c>
      <c r="L2286" t="s">
        <v>24</v>
      </c>
      <c r="R2286" t="s">
        <v>25</v>
      </c>
    </row>
    <row r="2288" spans="1:18">
      <c r="A2288" t="s">
        <v>18</v>
      </c>
      <c r="B2288" t="s">
        <v>218</v>
      </c>
      <c r="C2288" t="s">
        <v>20</v>
      </c>
      <c r="D2288" t="s">
        <v>21</v>
      </c>
      <c r="E2288" t="s">
        <v>22</v>
      </c>
      <c r="F2288">
        <v>372</v>
      </c>
      <c r="G2288">
        <v>5</v>
      </c>
      <c r="H2288" s="1">
        <v>45664.50751802083</v>
      </c>
      <c r="I2288" s="1">
        <v>45664.508919131942</v>
      </c>
      <c r="J2288" t="s">
        <v>23</v>
      </c>
      <c r="L2288" t="s">
        <v>24</v>
      </c>
      <c r="R2288" t="s">
        <v>25</v>
      </c>
    </row>
    <row r="2289" spans="1:18">
      <c r="A2289" t="s">
        <v>18</v>
      </c>
      <c r="B2289" t="s">
        <v>218</v>
      </c>
      <c r="C2289" t="s">
        <v>26</v>
      </c>
      <c r="D2289" t="s">
        <v>21</v>
      </c>
      <c r="E2289" t="s">
        <v>22</v>
      </c>
      <c r="F2289">
        <v>372</v>
      </c>
      <c r="G2289">
        <v>5</v>
      </c>
      <c r="H2289" s="1">
        <v>45664.500659953701</v>
      </c>
      <c r="I2289" s="1">
        <v>45664.507386840276</v>
      </c>
      <c r="J2289" t="s">
        <v>50</v>
      </c>
      <c r="L2289" t="s">
        <v>24</v>
      </c>
      <c r="R2289" t="s">
        <v>25</v>
      </c>
    </row>
    <row r="2290" spans="1:18">
      <c r="A2290" t="s">
        <v>18</v>
      </c>
      <c r="B2290" t="s">
        <v>218</v>
      </c>
      <c r="C2290" t="s">
        <v>28</v>
      </c>
      <c r="D2290" t="s">
        <v>21</v>
      </c>
      <c r="E2290" t="s">
        <v>22</v>
      </c>
      <c r="F2290">
        <v>372</v>
      </c>
      <c r="G2290">
        <v>5</v>
      </c>
      <c r="H2290" s="1">
        <v>45664.496274803241</v>
      </c>
      <c r="I2290" s="1">
        <v>45664.496319016202</v>
      </c>
      <c r="J2290" t="s">
        <v>29</v>
      </c>
      <c r="L2290" t="s">
        <v>24</v>
      </c>
      <c r="R2290" t="s">
        <v>25</v>
      </c>
    </row>
    <row r="2291" spans="1:18">
      <c r="A2291" t="s">
        <v>18</v>
      </c>
      <c r="B2291" t="s">
        <v>218</v>
      </c>
      <c r="C2291" t="s">
        <v>30</v>
      </c>
      <c r="D2291" t="s">
        <v>21</v>
      </c>
      <c r="E2291" t="s">
        <v>22</v>
      </c>
      <c r="F2291">
        <v>372</v>
      </c>
      <c r="G2291">
        <v>5</v>
      </c>
      <c r="H2291" s="1">
        <v>45664.491495219903</v>
      </c>
      <c r="I2291" s="1">
        <v>45664.491538807866</v>
      </c>
      <c r="J2291" t="s">
        <v>31</v>
      </c>
      <c r="L2291" t="s">
        <v>24</v>
      </c>
      <c r="R2291" t="s">
        <v>25</v>
      </c>
    </row>
    <row r="2292" spans="1:18">
      <c r="A2292" t="s">
        <v>18</v>
      </c>
      <c r="B2292" t="s">
        <v>218</v>
      </c>
      <c r="C2292" t="s">
        <v>32</v>
      </c>
      <c r="D2292" t="s">
        <v>21</v>
      </c>
      <c r="E2292" t="s">
        <v>22</v>
      </c>
      <c r="F2292">
        <v>372</v>
      </c>
      <c r="G2292">
        <v>5</v>
      </c>
      <c r="H2292" s="1">
        <v>45664.447996990741</v>
      </c>
      <c r="I2292" s="1">
        <v>45664.448030671294</v>
      </c>
      <c r="J2292" t="s">
        <v>51</v>
      </c>
      <c r="L2292" t="s">
        <v>24</v>
      </c>
      <c r="R2292" t="s">
        <v>25</v>
      </c>
    </row>
    <row r="2293" spans="1:18">
      <c r="A2293" t="s">
        <v>18</v>
      </c>
      <c r="B2293" t="s">
        <v>218</v>
      </c>
      <c r="C2293" t="s">
        <v>34</v>
      </c>
      <c r="D2293" t="s">
        <v>21</v>
      </c>
      <c r="E2293" t="s">
        <v>22</v>
      </c>
      <c r="F2293">
        <v>372</v>
      </c>
      <c r="G2293">
        <v>5</v>
      </c>
      <c r="H2293" s="1">
        <v>45664.438353356476</v>
      </c>
      <c r="I2293" s="1">
        <v>45664.438376041668</v>
      </c>
      <c r="J2293" t="s">
        <v>35</v>
      </c>
      <c r="L2293" t="s">
        <v>24</v>
      </c>
      <c r="R2293" t="s">
        <v>25</v>
      </c>
    </row>
    <row r="2294" spans="1:18">
      <c r="A2294" t="s">
        <v>18</v>
      </c>
      <c r="B2294" t="s">
        <v>218</v>
      </c>
      <c r="C2294" t="s">
        <v>36</v>
      </c>
      <c r="D2294" t="s">
        <v>21</v>
      </c>
      <c r="E2294" t="s">
        <v>22</v>
      </c>
      <c r="F2294">
        <v>372</v>
      </c>
      <c r="G2294">
        <v>5</v>
      </c>
      <c r="H2294" s="1">
        <v>45663.739942789347</v>
      </c>
      <c r="I2294" s="1">
        <v>45663.739986539353</v>
      </c>
      <c r="J2294" t="s">
        <v>37</v>
      </c>
      <c r="L2294" t="s">
        <v>24</v>
      </c>
      <c r="R2294" t="s">
        <v>25</v>
      </c>
    </row>
    <row r="2295" spans="1:18">
      <c r="A2295" t="s">
        <v>18</v>
      </c>
      <c r="B2295" t="s">
        <v>218</v>
      </c>
      <c r="C2295" t="s">
        <v>38</v>
      </c>
      <c r="D2295" t="s">
        <v>21</v>
      </c>
      <c r="E2295" t="s">
        <v>22</v>
      </c>
      <c r="F2295">
        <v>372</v>
      </c>
      <c r="G2295">
        <v>5</v>
      </c>
      <c r="H2295" s="1">
        <v>45663.736112650462</v>
      </c>
      <c r="I2295" s="1">
        <v>45663.736113923609</v>
      </c>
      <c r="J2295" t="s">
        <v>37</v>
      </c>
      <c r="L2295" t="s">
        <v>24</v>
      </c>
      <c r="R2295" t="s">
        <v>25</v>
      </c>
    </row>
    <row r="2296" spans="1:18">
      <c r="A2296" t="s">
        <v>18</v>
      </c>
      <c r="B2296" t="s">
        <v>218</v>
      </c>
      <c r="C2296" t="s">
        <v>39</v>
      </c>
      <c r="D2296" t="s">
        <v>21</v>
      </c>
      <c r="E2296" t="s">
        <v>22</v>
      </c>
      <c r="F2296">
        <v>372</v>
      </c>
      <c r="G2296">
        <v>5</v>
      </c>
      <c r="H2296" s="1">
        <v>45663.732296909722</v>
      </c>
      <c r="I2296" s="1">
        <v>45663.732338738424</v>
      </c>
      <c r="J2296" t="s">
        <v>40</v>
      </c>
      <c r="L2296" t="s">
        <v>24</v>
      </c>
      <c r="R2296" t="s">
        <v>25</v>
      </c>
    </row>
    <row r="2297" spans="1:18">
      <c r="A2297" t="s">
        <v>18</v>
      </c>
      <c r="B2297" t="s">
        <v>218</v>
      </c>
      <c r="C2297" t="s">
        <v>41</v>
      </c>
      <c r="D2297" t="s">
        <v>21</v>
      </c>
      <c r="E2297" t="s">
        <v>22</v>
      </c>
      <c r="F2297">
        <v>372</v>
      </c>
      <c r="G2297">
        <v>5</v>
      </c>
      <c r="H2297" s="1">
        <v>45663.726950613425</v>
      </c>
      <c r="I2297" s="1">
        <v>45663.726988078699</v>
      </c>
      <c r="J2297" t="s">
        <v>42</v>
      </c>
      <c r="L2297" t="s">
        <v>24</v>
      </c>
      <c r="R2297" t="s">
        <v>25</v>
      </c>
    </row>
    <row r="2298" spans="1:18">
      <c r="A2298" t="s">
        <v>18</v>
      </c>
      <c r="B2298" t="s">
        <v>218</v>
      </c>
      <c r="C2298" t="s">
        <v>43</v>
      </c>
      <c r="D2298" t="s">
        <v>21</v>
      </c>
      <c r="E2298" t="s">
        <v>22</v>
      </c>
      <c r="F2298">
        <v>372</v>
      </c>
      <c r="G2298">
        <v>5</v>
      </c>
      <c r="H2298" s="1">
        <v>45663.72545046296</v>
      </c>
      <c r="I2298" s="1">
        <v>45663.725454085645</v>
      </c>
      <c r="J2298" t="s">
        <v>42</v>
      </c>
      <c r="L2298" t="s">
        <v>24</v>
      </c>
      <c r="R2298" t="s">
        <v>25</v>
      </c>
    </row>
    <row r="2299" spans="1:18">
      <c r="A2299" t="s">
        <v>18</v>
      </c>
      <c r="B2299" t="s">
        <v>218</v>
      </c>
      <c r="C2299" t="s">
        <v>43</v>
      </c>
      <c r="D2299" t="s">
        <v>21</v>
      </c>
      <c r="E2299" t="s">
        <v>22</v>
      </c>
      <c r="F2299">
        <v>372</v>
      </c>
      <c r="G2299">
        <v>5</v>
      </c>
      <c r="H2299" s="1">
        <v>45663.724665706017</v>
      </c>
      <c r="I2299" s="1">
        <v>45663.724669525458</v>
      </c>
      <c r="J2299" t="s">
        <v>42</v>
      </c>
      <c r="L2299" t="s">
        <v>24</v>
      </c>
      <c r="R2299" t="s">
        <v>25</v>
      </c>
    </row>
    <row r="2300" spans="1:18">
      <c r="A2300" t="s">
        <v>18</v>
      </c>
      <c r="B2300" t="s">
        <v>218</v>
      </c>
      <c r="C2300" t="s">
        <v>44</v>
      </c>
      <c r="D2300" t="s">
        <v>21</v>
      </c>
      <c r="E2300" t="s">
        <v>22</v>
      </c>
      <c r="F2300">
        <v>372</v>
      </c>
      <c r="G2300">
        <v>5</v>
      </c>
      <c r="H2300" s="1">
        <v>45663.716939965278</v>
      </c>
      <c r="I2300" s="1">
        <v>45663.716994212962</v>
      </c>
      <c r="J2300" t="s">
        <v>45</v>
      </c>
      <c r="L2300" t="s">
        <v>24</v>
      </c>
      <c r="R2300" t="s">
        <v>25</v>
      </c>
    </row>
    <row r="2301" spans="1:18">
      <c r="A2301" t="s">
        <v>18</v>
      </c>
      <c r="B2301" t="s">
        <v>218</v>
      </c>
      <c r="C2301" t="s">
        <v>46</v>
      </c>
      <c r="D2301" t="s">
        <v>21</v>
      </c>
      <c r="E2301" t="s">
        <v>22</v>
      </c>
      <c r="F2301">
        <v>372</v>
      </c>
      <c r="G2301">
        <v>5</v>
      </c>
      <c r="H2301" s="1">
        <v>45663.715451076387</v>
      </c>
      <c r="I2301" s="1">
        <v>45663.715452349534</v>
      </c>
      <c r="J2301" t="s">
        <v>45</v>
      </c>
      <c r="L2301" t="s">
        <v>24</v>
      </c>
      <c r="R2301" t="s">
        <v>25</v>
      </c>
    </row>
    <row r="2302" spans="1:18">
      <c r="A2302" t="s">
        <v>18</v>
      </c>
      <c r="B2302" t="s">
        <v>218</v>
      </c>
      <c r="C2302" t="s">
        <v>47</v>
      </c>
      <c r="D2302" t="s">
        <v>21</v>
      </c>
      <c r="E2302" t="s">
        <v>22</v>
      </c>
      <c r="F2302">
        <v>372</v>
      </c>
      <c r="G2302">
        <v>5</v>
      </c>
      <c r="H2302" s="1">
        <v>45663.689228275463</v>
      </c>
      <c r="I2302" s="1">
        <v>45663.689269363422</v>
      </c>
      <c r="J2302" t="s">
        <v>48</v>
      </c>
      <c r="L2302" t="s">
        <v>24</v>
      </c>
      <c r="R2302" t="s">
        <v>25</v>
      </c>
    </row>
    <row r="2304" spans="1:18">
      <c r="A2304" t="s">
        <v>18</v>
      </c>
      <c r="B2304" t="s">
        <v>219</v>
      </c>
      <c r="C2304" t="s">
        <v>20</v>
      </c>
      <c r="D2304" t="s">
        <v>21</v>
      </c>
      <c r="E2304" t="s">
        <v>22</v>
      </c>
      <c r="F2304">
        <v>372</v>
      </c>
      <c r="G2304">
        <v>5</v>
      </c>
      <c r="H2304" s="1">
        <v>45663.656345868054</v>
      </c>
      <c r="I2304" s="1">
        <v>45663.657807094904</v>
      </c>
      <c r="J2304" t="s">
        <v>23</v>
      </c>
      <c r="L2304" t="s">
        <v>24</v>
      </c>
      <c r="R2304" t="s">
        <v>25</v>
      </c>
    </row>
    <row r="2305" spans="1:18">
      <c r="A2305" t="s">
        <v>18</v>
      </c>
      <c r="B2305" t="s">
        <v>219</v>
      </c>
      <c r="C2305" t="s">
        <v>26</v>
      </c>
      <c r="D2305" t="s">
        <v>21</v>
      </c>
      <c r="E2305" t="s">
        <v>22</v>
      </c>
      <c r="F2305">
        <v>372</v>
      </c>
      <c r="G2305">
        <v>5</v>
      </c>
      <c r="H2305" s="1">
        <v>45663.653038344906</v>
      </c>
      <c r="I2305" s="1">
        <v>45663.656247719904</v>
      </c>
      <c r="J2305" t="s">
        <v>27</v>
      </c>
      <c r="L2305" t="s">
        <v>24</v>
      </c>
      <c r="R2305" t="s">
        <v>25</v>
      </c>
    </row>
    <row r="2306" spans="1:18">
      <c r="A2306" t="s">
        <v>18</v>
      </c>
      <c r="B2306" t="s">
        <v>219</v>
      </c>
      <c r="C2306" t="s">
        <v>28</v>
      </c>
      <c r="D2306" t="s">
        <v>21</v>
      </c>
      <c r="E2306" t="s">
        <v>22</v>
      </c>
      <c r="F2306">
        <v>372</v>
      </c>
      <c r="G2306">
        <v>5</v>
      </c>
      <c r="H2306" s="1">
        <v>45663.622539733791</v>
      </c>
      <c r="I2306" s="1">
        <v>45663.650792511573</v>
      </c>
      <c r="J2306" t="s">
        <v>29</v>
      </c>
      <c r="L2306" t="s">
        <v>24</v>
      </c>
      <c r="R2306" t="s">
        <v>25</v>
      </c>
    </row>
    <row r="2307" spans="1:18">
      <c r="A2307" t="s">
        <v>18</v>
      </c>
      <c r="B2307" t="s">
        <v>219</v>
      </c>
      <c r="C2307" t="s">
        <v>30</v>
      </c>
      <c r="D2307" t="s">
        <v>21</v>
      </c>
      <c r="E2307" t="s">
        <v>22</v>
      </c>
      <c r="F2307">
        <v>372</v>
      </c>
      <c r="G2307">
        <v>5</v>
      </c>
      <c r="H2307" s="1">
        <v>45663.61274193287</v>
      </c>
      <c r="I2307" s="1">
        <v>45663.612773229164</v>
      </c>
      <c r="J2307" t="s">
        <v>31</v>
      </c>
      <c r="L2307" t="s">
        <v>24</v>
      </c>
      <c r="R2307" t="s">
        <v>25</v>
      </c>
    </row>
    <row r="2308" spans="1:18">
      <c r="A2308" t="s">
        <v>18</v>
      </c>
      <c r="B2308" t="s">
        <v>219</v>
      </c>
      <c r="C2308" t="s">
        <v>32</v>
      </c>
      <c r="D2308" t="s">
        <v>21</v>
      </c>
      <c r="E2308" t="s">
        <v>22</v>
      </c>
      <c r="F2308">
        <v>372</v>
      </c>
      <c r="G2308">
        <v>5</v>
      </c>
      <c r="H2308" s="1">
        <v>45663.60726704861</v>
      </c>
      <c r="I2308" s="1">
        <v>45663.607324849538</v>
      </c>
      <c r="J2308" t="s">
        <v>33</v>
      </c>
      <c r="L2308" t="s">
        <v>24</v>
      </c>
      <c r="R2308" t="s">
        <v>25</v>
      </c>
    </row>
    <row r="2309" spans="1:18">
      <c r="A2309" t="s">
        <v>18</v>
      </c>
      <c r="B2309" t="s">
        <v>219</v>
      </c>
      <c r="C2309" t="s">
        <v>34</v>
      </c>
      <c r="D2309" t="s">
        <v>21</v>
      </c>
      <c r="E2309" t="s">
        <v>22</v>
      </c>
      <c r="F2309">
        <v>372</v>
      </c>
      <c r="G2309">
        <v>5</v>
      </c>
      <c r="H2309" s="1">
        <v>45663.587183020834</v>
      </c>
      <c r="I2309" s="1">
        <v>45663.587211307866</v>
      </c>
      <c r="J2309" t="s">
        <v>35</v>
      </c>
      <c r="L2309" t="s">
        <v>24</v>
      </c>
      <c r="R2309" t="s">
        <v>25</v>
      </c>
    </row>
    <row r="2310" spans="1:18">
      <c r="A2310" t="s">
        <v>18</v>
      </c>
      <c r="B2310" t="s">
        <v>219</v>
      </c>
      <c r="C2310" t="s">
        <v>36</v>
      </c>
      <c r="D2310" t="s">
        <v>21</v>
      </c>
      <c r="E2310" t="s">
        <v>22</v>
      </c>
      <c r="F2310">
        <v>372</v>
      </c>
      <c r="G2310">
        <v>5</v>
      </c>
      <c r="H2310" s="1">
        <v>45663.549987152779</v>
      </c>
      <c r="I2310" s="1">
        <v>45663.550034722219</v>
      </c>
      <c r="J2310" t="s">
        <v>37</v>
      </c>
      <c r="L2310" t="s">
        <v>24</v>
      </c>
      <c r="R2310" t="s">
        <v>25</v>
      </c>
    </row>
    <row r="2311" spans="1:18">
      <c r="A2311" t="s">
        <v>18</v>
      </c>
      <c r="B2311" t="s">
        <v>219</v>
      </c>
      <c r="C2311" t="s">
        <v>38</v>
      </c>
      <c r="D2311" t="s">
        <v>21</v>
      </c>
      <c r="E2311" t="s">
        <v>22</v>
      </c>
      <c r="F2311">
        <v>372</v>
      </c>
      <c r="G2311">
        <v>5</v>
      </c>
      <c r="H2311" s="1">
        <v>45663.54502075231</v>
      </c>
      <c r="I2311" s="1">
        <v>45663.545022719903</v>
      </c>
      <c r="J2311" t="s">
        <v>37</v>
      </c>
      <c r="L2311" t="s">
        <v>24</v>
      </c>
      <c r="R2311" t="s">
        <v>25</v>
      </c>
    </row>
    <row r="2312" spans="1:18">
      <c r="A2312" t="s">
        <v>18</v>
      </c>
      <c r="B2312" t="s">
        <v>219</v>
      </c>
      <c r="C2312" t="s">
        <v>38</v>
      </c>
      <c r="D2312" t="s">
        <v>21</v>
      </c>
      <c r="E2312" t="s">
        <v>22</v>
      </c>
      <c r="F2312">
        <v>372</v>
      </c>
      <c r="G2312">
        <v>5</v>
      </c>
      <c r="H2312" s="1">
        <v>45663.544590624995</v>
      </c>
      <c r="I2312" s="1">
        <v>45663.544590624995</v>
      </c>
      <c r="J2312" t="s">
        <v>37</v>
      </c>
      <c r="L2312" t="s">
        <v>24</v>
      </c>
      <c r="R2312" t="s">
        <v>25</v>
      </c>
    </row>
    <row r="2313" spans="1:18">
      <c r="A2313" t="s">
        <v>18</v>
      </c>
      <c r="B2313" t="s">
        <v>219</v>
      </c>
      <c r="C2313" t="s">
        <v>38</v>
      </c>
      <c r="D2313" t="s">
        <v>21</v>
      </c>
      <c r="E2313" t="s">
        <v>22</v>
      </c>
      <c r="F2313">
        <v>372</v>
      </c>
      <c r="G2313">
        <v>5</v>
      </c>
      <c r="H2313" s="1">
        <v>45663.543944293982</v>
      </c>
      <c r="I2313" s="1">
        <v>45663.543945370366</v>
      </c>
      <c r="J2313" t="s">
        <v>37</v>
      </c>
      <c r="L2313" t="s">
        <v>24</v>
      </c>
      <c r="R2313" t="s">
        <v>25</v>
      </c>
    </row>
    <row r="2314" spans="1:18">
      <c r="A2314" t="s">
        <v>18</v>
      </c>
      <c r="B2314" t="s">
        <v>219</v>
      </c>
      <c r="C2314" t="s">
        <v>39</v>
      </c>
      <c r="D2314" t="s">
        <v>21</v>
      </c>
      <c r="E2314" t="s">
        <v>22</v>
      </c>
      <c r="F2314">
        <v>372</v>
      </c>
      <c r="G2314">
        <v>5</v>
      </c>
      <c r="H2314" s="1">
        <v>45663.539813738425</v>
      </c>
      <c r="I2314" s="1">
        <v>45663.539856446754</v>
      </c>
      <c r="J2314" t="s">
        <v>40</v>
      </c>
      <c r="L2314" t="s">
        <v>24</v>
      </c>
      <c r="R2314" t="s">
        <v>25</v>
      </c>
    </row>
    <row r="2315" spans="1:18">
      <c r="A2315" t="s">
        <v>18</v>
      </c>
      <c r="B2315" t="s">
        <v>219</v>
      </c>
      <c r="C2315" t="s">
        <v>41</v>
      </c>
      <c r="D2315" t="s">
        <v>21</v>
      </c>
      <c r="E2315" t="s">
        <v>22</v>
      </c>
      <c r="F2315">
        <v>372</v>
      </c>
      <c r="G2315">
        <v>5</v>
      </c>
      <c r="H2315" s="1">
        <v>45663.527983599532</v>
      </c>
      <c r="I2315" s="1">
        <v>45663.528026006941</v>
      </c>
      <c r="J2315" t="s">
        <v>42</v>
      </c>
      <c r="L2315" t="s">
        <v>24</v>
      </c>
      <c r="R2315" t="s">
        <v>25</v>
      </c>
    </row>
    <row r="2316" spans="1:18">
      <c r="A2316" t="s">
        <v>18</v>
      </c>
      <c r="B2316" t="s">
        <v>219</v>
      </c>
      <c r="C2316" t="s">
        <v>43</v>
      </c>
      <c r="D2316" t="s">
        <v>21</v>
      </c>
      <c r="E2316" t="s">
        <v>22</v>
      </c>
      <c r="F2316">
        <v>372</v>
      </c>
      <c r="G2316">
        <v>5</v>
      </c>
      <c r="H2316" s="1">
        <v>45663.525939085644</v>
      </c>
      <c r="I2316" s="1">
        <v>45663.525942905093</v>
      </c>
      <c r="J2316" t="s">
        <v>42</v>
      </c>
      <c r="L2316" t="s">
        <v>24</v>
      </c>
      <c r="R2316" t="s">
        <v>25</v>
      </c>
    </row>
    <row r="2317" spans="1:18">
      <c r="A2317" t="s">
        <v>18</v>
      </c>
      <c r="B2317" t="s">
        <v>219</v>
      </c>
      <c r="C2317" t="s">
        <v>43</v>
      </c>
      <c r="D2317" t="s">
        <v>21</v>
      </c>
      <c r="E2317" t="s">
        <v>22</v>
      </c>
      <c r="F2317">
        <v>372</v>
      </c>
      <c r="G2317">
        <v>5</v>
      </c>
      <c r="H2317" s="1">
        <v>45663.524328125</v>
      </c>
      <c r="I2317" s="1">
        <v>45663.524329548607</v>
      </c>
      <c r="J2317" t="s">
        <v>42</v>
      </c>
      <c r="L2317" t="s">
        <v>24</v>
      </c>
      <c r="R2317" t="s">
        <v>25</v>
      </c>
    </row>
    <row r="2318" spans="1:18">
      <c r="A2318" t="s">
        <v>18</v>
      </c>
      <c r="B2318" t="s">
        <v>219</v>
      </c>
      <c r="C2318" t="s">
        <v>44</v>
      </c>
      <c r="D2318" t="s">
        <v>21</v>
      </c>
      <c r="E2318" t="s">
        <v>22</v>
      </c>
      <c r="F2318">
        <v>372</v>
      </c>
      <c r="G2318">
        <v>5</v>
      </c>
      <c r="H2318" s="1">
        <v>45663.523120254627</v>
      </c>
      <c r="I2318" s="1">
        <v>45663.523167627311</v>
      </c>
      <c r="J2318" t="s">
        <v>45</v>
      </c>
      <c r="L2318" t="s">
        <v>24</v>
      </c>
      <c r="R2318" t="s">
        <v>25</v>
      </c>
    </row>
    <row r="2319" spans="1:18">
      <c r="A2319" t="s">
        <v>18</v>
      </c>
      <c r="B2319" t="s">
        <v>219</v>
      </c>
      <c r="C2319" t="s">
        <v>46</v>
      </c>
      <c r="D2319" t="s">
        <v>21</v>
      </c>
      <c r="E2319" t="s">
        <v>22</v>
      </c>
      <c r="F2319">
        <v>372</v>
      </c>
      <c r="G2319">
        <v>5</v>
      </c>
      <c r="H2319" s="1">
        <v>45663.520734756945</v>
      </c>
      <c r="I2319" s="1">
        <v>45663.520736226848</v>
      </c>
      <c r="J2319" t="s">
        <v>45</v>
      </c>
      <c r="L2319" t="s">
        <v>24</v>
      </c>
      <c r="R2319" t="s">
        <v>25</v>
      </c>
    </row>
    <row r="2320" spans="1:18">
      <c r="A2320" t="s">
        <v>18</v>
      </c>
      <c r="B2320" t="s">
        <v>219</v>
      </c>
      <c r="C2320" t="s">
        <v>47</v>
      </c>
      <c r="D2320" t="s">
        <v>21</v>
      </c>
      <c r="E2320" t="s">
        <v>22</v>
      </c>
      <c r="F2320">
        <v>372</v>
      </c>
      <c r="G2320">
        <v>5</v>
      </c>
      <c r="H2320" s="1">
        <v>45663.497977395833</v>
      </c>
      <c r="I2320" s="1">
        <v>45663.498042476851</v>
      </c>
      <c r="J2320" t="s">
        <v>48</v>
      </c>
      <c r="L2320" t="s">
        <v>24</v>
      </c>
      <c r="R2320" t="s">
        <v>25</v>
      </c>
    </row>
    <row r="2322" spans="1:18">
      <c r="A2322" t="s">
        <v>18</v>
      </c>
      <c r="B2322" t="s">
        <v>220</v>
      </c>
      <c r="C2322" t="s">
        <v>20</v>
      </c>
      <c r="D2322" t="s">
        <v>21</v>
      </c>
      <c r="E2322" t="s">
        <v>22</v>
      </c>
      <c r="F2322">
        <v>372</v>
      </c>
      <c r="G2322">
        <v>5</v>
      </c>
      <c r="H2322" s="1">
        <v>45644.411913969903</v>
      </c>
      <c r="I2322" s="1">
        <v>45644.4119474537</v>
      </c>
      <c r="J2322" t="s">
        <v>77</v>
      </c>
      <c r="L2322" t="s">
        <v>24</v>
      </c>
      <c r="R2322" t="s">
        <v>25</v>
      </c>
    </row>
    <row r="2323" spans="1:18">
      <c r="A2323" t="s">
        <v>18</v>
      </c>
      <c r="B2323" t="s">
        <v>220</v>
      </c>
      <c r="C2323" t="s">
        <v>26</v>
      </c>
      <c r="D2323" t="s">
        <v>21</v>
      </c>
      <c r="E2323" t="s">
        <v>22</v>
      </c>
      <c r="F2323">
        <v>372</v>
      </c>
      <c r="G2323">
        <v>5</v>
      </c>
      <c r="H2323" s="1">
        <v>45644.402259456016</v>
      </c>
      <c r="I2323" s="1">
        <v>45644.404847650461</v>
      </c>
      <c r="J2323" t="s">
        <v>50</v>
      </c>
      <c r="L2323" t="s">
        <v>24</v>
      </c>
      <c r="R2323" t="s">
        <v>25</v>
      </c>
    </row>
    <row r="2324" spans="1:18">
      <c r="A2324" t="s">
        <v>18</v>
      </c>
      <c r="B2324" t="s">
        <v>220</v>
      </c>
      <c r="C2324" t="s">
        <v>28</v>
      </c>
      <c r="D2324" t="s">
        <v>21</v>
      </c>
      <c r="E2324" t="s">
        <v>22</v>
      </c>
      <c r="F2324">
        <v>372</v>
      </c>
      <c r="G2324">
        <v>5</v>
      </c>
      <c r="H2324" s="1">
        <v>45644.399771296296</v>
      </c>
      <c r="I2324" s="1">
        <v>45644.399823761574</v>
      </c>
      <c r="J2324" t="s">
        <v>29</v>
      </c>
      <c r="L2324" t="s">
        <v>24</v>
      </c>
      <c r="R2324" t="s">
        <v>25</v>
      </c>
    </row>
    <row r="2325" spans="1:18">
      <c r="A2325" t="s">
        <v>18</v>
      </c>
      <c r="B2325" t="s">
        <v>220</v>
      </c>
      <c r="C2325" t="s">
        <v>30</v>
      </c>
      <c r="D2325" t="s">
        <v>21</v>
      </c>
      <c r="E2325" t="s">
        <v>22</v>
      </c>
      <c r="F2325">
        <v>372</v>
      </c>
      <c r="G2325">
        <v>5</v>
      </c>
      <c r="H2325" s="1">
        <v>45644.390777893517</v>
      </c>
      <c r="I2325" s="1">
        <v>45644.390821840279</v>
      </c>
      <c r="J2325" t="s">
        <v>31</v>
      </c>
      <c r="L2325" t="s">
        <v>24</v>
      </c>
      <c r="R2325" t="s">
        <v>25</v>
      </c>
    </row>
    <row r="2326" spans="1:18">
      <c r="A2326" t="s">
        <v>18</v>
      </c>
      <c r="B2326" t="s">
        <v>220</v>
      </c>
      <c r="C2326" t="s">
        <v>32</v>
      </c>
      <c r="D2326" t="s">
        <v>21</v>
      </c>
      <c r="E2326" t="s">
        <v>22</v>
      </c>
      <c r="F2326">
        <v>372</v>
      </c>
      <c r="G2326">
        <v>5</v>
      </c>
      <c r="H2326" s="1">
        <v>45644.387809143518</v>
      </c>
      <c r="I2326" s="1">
        <v>45644.387839386574</v>
      </c>
      <c r="J2326" t="s">
        <v>51</v>
      </c>
      <c r="L2326" t="s">
        <v>24</v>
      </c>
      <c r="R2326" t="s">
        <v>25</v>
      </c>
    </row>
    <row r="2327" spans="1:18">
      <c r="A2327" t="s">
        <v>18</v>
      </c>
      <c r="B2327" t="s">
        <v>220</v>
      </c>
      <c r="C2327" t="s">
        <v>34</v>
      </c>
      <c r="D2327" t="s">
        <v>21</v>
      </c>
      <c r="E2327" t="s">
        <v>22</v>
      </c>
      <c r="F2327">
        <v>372</v>
      </c>
      <c r="G2327">
        <v>5</v>
      </c>
      <c r="H2327" s="1">
        <v>45644.345059259256</v>
      </c>
      <c r="I2327" s="1">
        <v>45644.345081678242</v>
      </c>
      <c r="J2327" t="s">
        <v>35</v>
      </c>
      <c r="L2327" t="s">
        <v>24</v>
      </c>
      <c r="R2327" t="s">
        <v>25</v>
      </c>
    </row>
    <row r="2328" spans="1:18">
      <c r="A2328" t="s">
        <v>18</v>
      </c>
      <c r="B2328" t="s">
        <v>220</v>
      </c>
      <c r="C2328" t="s">
        <v>36</v>
      </c>
      <c r="D2328" t="s">
        <v>21</v>
      </c>
      <c r="E2328" t="s">
        <v>22</v>
      </c>
      <c r="F2328">
        <v>372</v>
      </c>
      <c r="G2328">
        <v>5</v>
      </c>
      <c r="H2328" s="1">
        <v>45644.340381365742</v>
      </c>
      <c r="I2328" s="1">
        <v>45644.340441053238</v>
      </c>
      <c r="J2328" t="s">
        <v>71</v>
      </c>
      <c r="L2328" t="s">
        <v>24</v>
      </c>
      <c r="R2328" t="s">
        <v>25</v>
      </c>
    </row>
    <row r="2329" spans="1:18">
      <c r="A2329" t="s">
        <v>18</v>
      </c>
      <c r="B2329" t="s">
        <v>220</v>
      </c>
      <c r="C2329" t="s">
        <v>38</v>
      </c>
      <c r="D2329" t="s">
        <v>21</v>
      </c>
      <c r="E2329" t="s">
        <v>22</v>
      </c>
      <c r="F2329">
        <v>372</v>
      </c>
      <c r="G2329">
        <v>5</v>
      </c>
      <c r="H2329" s="1">
        <v>45644.338628391204</v>
      </c>
      <c r="I2329" s="1">
        <v>45644.338629479164</v>
      </c>
      <c r="J2329" t="s">
        <v>71</v>
      </c>
      <c r="L2329" t="s">
        <v>24</v>
      </c>
      <c r="R2329" t="s">
        <v>25</v>
      </c>
    </row>
    <row r="2330" spans="1:18">
      <c r="A2330" t="s">
        <v>18</v>
      </c>
      <c r="B2330" t="s">
        <v>220</v>
      </c>
      <c r="C2330" t="s">
        <v>39</v>
      </c>
      <c r="D2330" t="s">
        <v>21</v>
      </c>
      <c r="E2330" t="s">
        <v>22</v>
      </c>
      <c r="F2330">
        <v>372</v>
      </c>
      <c r="G2330">
        <v>5</v>
      </c>
      <c r="H2330" s="1">
        <v>45644.311294675921</v>
      </c>
      <c r="I2330" s="1">
        <v>45644.31133989583</v>
      </c>
      <c r="J2330" t="s">
        <v>40</v>
      </c>
      <c r="L2330" t="s">
        <v>24</v>
      </c>
      <c r="R2330" t="s">
        <v>25</v>
      </c>
    </row>
    <row r="2331" spans="1:18">
      <c r="A2331" t="s">
        <v>18</v>
      </c>
      <c r="B2331" t="s">
        <v>220</v>
      </c>
      <c r="C2331" t="s">
        <v>41</v>
      </c>
      <c r="D2331" t="s">
        <v>21</v>
      </c>
      <c r="E2331" t="s">
        <v>22</v>
      </c>
      <c r="F2331">
        <v>372</v>
      </c>
      <c r="G2331">
        <v>5</v>
      </c>
      <c r="H2331" s="1">
        <v>45644.306115127314</v>
      </c>
      <c r="I2331" s="1">
        <v>45644.306152280093</v>
      </c>
      <c r="J2331" t="s">
        <v>42</v>
      </c>
      <c r="L2331" t="s">
        <v>24</v>
      </c>
      <c r="R2331" t="s">
        <v>25</v>
      </c>
    </row>
    <row r="2332" spans="1:18">
      <c r="A2332" t="s">
        <v>18</v>
      </c>
      <c r="B2332" t="s">
        <v>220</v>
      </c>
      <c r="C2332" t="s">
        <v>43</v>
      </c>
      <c r="D2332" t="s">
        <v>21</v>
      </c>
      <c r="E2332" t="s">
        <v>22</v>
      </c>
      <c r="F2332">
        <v>372</v>
      </c>
      <c r="G2332">
        <v>5</v>
      </c>
      <c r="H2332" s="1">
        <v>45644.298066701384</v>
      </c>
      <c r="I2332" s="1">
        <v>45644.298068136573</v>
      </c>
      <c r="J2332" t="s">
        <v>42</v>
      </c>
      <c r="L2332" t="s">
        <v>24</v>
      </c>
      <c r="R2332" t="s">
        <v>25</v>
      </c>
    </row>
    <row r="2333" spans="1:18">
      <c r="A2333" t="s">
        <v>18</v>
      </c>
      <c r="B2333" t="s">
        <v>220</v>
      </c>
      <c r="C2333" t="s">
        <v>43</v>
      </c>
      <c r="D2333" t="s">
        <v>21</v>
      </c>
      <c r="E2333" t="s">
        <v>22</v>
      </c>
      <c r="F2333">
        <v>372</v>
      </c>
      <c r="G2333">
        <v>5</v>
      </c>
      <c r="H2333" s="1">
        <v>45644.29798549768</v>
      </c>
      <c r="I2333" s="1">
        <v>45644.297986770835</v>
      </c>
      <c r="J2333" t="s">
        <v>42</v>
      </c>
      <c r="L2333" t="s">
        <v>24</v>
      </c>
      <c r="R2333" t="s">
        <v>25</v>
      </c>
    </row>
    <row r="2334" spans="1:18">
      <c r="A2334" t="s">
        <v>18</v>
      </c>
      <c r="B2334" t="s">
        <v>220</v>
      </c>
      <c r="C2334" t="s">
        <v>44</v>
      </c>
      <c r="D2334" t="s">
        <v>21</v>
      </c>
      <c r="E2334" t="s">
        <v>22</v>
      </c>
      <c r="F2334">
        <v>372</v>
      </c>
      <c r="G2334">
        <v>5</v>
      </c>
      <c r="H2334" s="1">
        <v>45643.740608761575</v>
      </c>
      <c r="I2334" s="1">
        <v>45643.740658298608</v>
      </c>
      <c r="J2334" t="s">
        <v>45</v>
      </c>
      <c r="L2334" t="s">
        <v>24</v>
      </c>
      <c r="R2334" t="s">
        <v>25</v>
      </c>
    </row>
    <row r="2335" spans="1:18">
      <c r="A2335" t="s">
        <v>18</v>
      </c>
      <c r="B2335" t="s">
        <v>220</v>
      </c>
      <c r="C2335" t="s">
        <v>46</v>
      </c>
      <c r="D2335" t="s">
        <v>21</v>
      </c>
      <c r="E2335" t="s">
        <v>22</v>
      </c>
      <c r="F2335">
        <v>372</v>
      </c>
      <c r="G2335">
        <v>5</v>
      </c>
      <c r="H2335" s="1">
        <v>45643.738751585646</v>
      </c>
      <c r="I2335" s="1">
        <v>45643.73875300926</v>
      </c>
      <c r="J2335" t="s">
        <v>45</v>
      </c>
      <c r="L2335" t="s">
        <v>24</v>
      </c>
      <c r="R2335" t="s">
        <v>25</v>
      </c>
    </row>
    <row r="2336" spans="1:18">
      <c r="A2336" t="s">
        <v>18</v>
      </c>
      <c r="B2336" t="s">
        <v>220</v>
      </c>
      <c r="C2336" t="s">
        <v>47</v>
      </c>
      <c r="D2336" t="s">
        <v>21</v>
      </c>
      <c r="E2336" t="s">
        <v>22</v>
      </c>
      <c r="F2336">
        <v>372</v>
      </c>
      <c r="G2336">
        <v>5</v>
      </c>
      <c r="H2336" s="1">
        <v>45643.731536886575</v>
      </c>
      <c r="I2336" s="1">
        <v>45643.731655902775</v>
      </c>
      <c r="J2336" t="s">
        <v>72</v>
      </c>
      <c r="L2336" t="s">
        <v>24</v>
      </c>
      <c r="R2336" t="s">
        <v>25</v>
      </c>
    </row>
    <row r="2338" spans="1:18">
      <c r="A2338" t="s">
        <v>18</v>
      </c>
      <c r="B2338" t="s">
        <v>221</v>
      </c>
      <c r="C2338" t="s">
        <v>20</v>
      </c>
      <c r="D2338" t="s">
        <v>21</v>
      </c>
      <c r="E2338" t="s">
        <v>22</v>
      </c>
      <c r="F2338">
        <v>372</v>
      </c>
      <c r="G2338">
        <v>5</v>
      </c>
      <c r="H2338" s="1">
        <v>45666.709274965273</v>
      </c>
      <c r="I2338" s="1">
        <v>45666.711854317131</v>
      </c>
      <c r="J2338" t="s">
        <v>23</v>
      </c>
      <c r="L2338" t="s">
        <v>24</v>
      </c>
      <c r="R2338" t="s">
        <v>25</v>
      </c>
    </row>
    <row r="2339" spans="1:18">
      <c r="A2339" t="s">
        <v>18</v>
      </c>
      <c r="B2339" t="s">
        <v>221</v>
      </c>
      <c r="C2339" t="s">
        <v>26</v>
      </c>
      <c r="D2339" t="s">
        <v>21</v>
      </c>
      <c r="E2339" t="s">
        <v>22</v>
      </c>
      <c r="F2339">
        <v>372</v>
      </c>
      <c r="G2339">
        <v>5</v>
      </c>
      <c r="H2339" s="1">
        <v>45666.698156678242</v>
      </c>
      <c r="I2339" s="1">
        <v>45666.700876932868</v>
      </c>
      <c r="J2339" t="s">
        <v>50</v>
      </c>
      <c r="L2339" t="s">
        <v>24</v>
      </c>
      <c r="R2339" t="s">
        <v>25</v>
      </c>
    </row>
    <row r="2340" spans="1:18">
      <c r="A2340" t="s">
        <v>18</v>
      </c>
      <c r="B2340" t="s">
        <v>221</v>
      </c>
      <c r="C2340" t="s">
        <v>28</v>
      </c>
      <c r="D2340" t="s">
        <v>21</v>
      </c>
      <c r="E2340" t="s">
        <v>22</v>
      </c>
      <c r="F2340">
        <v>372</v>
      </c>
      <c r="G2340">
        <v>5</v>
      </c>
      <c r="H2340" s="1">
        <v>45666.690659490741</v>
      </c>
      <c r="I2340" s="1">
        <v>45666.690721678242</v>
      </c>
      <c r="J2340" t="s">
        <v>29</v>
      </c>
      <c r="L2340" t="s">
        <v>24</v>
      </c>
      <c r="R2340" t="s">
        <v>25</v>
      </c>
    </row>
    <row r="2341" spans="1:18">
      <c r="A2341" t="s">
        <v>18</v>
      </c>
      <c r="B2341" t="s">
        <v>221</v>
      </c>
      <c r="C2341" t="s">
        <v>30</v>
      </c>
      <c r="D2341" t="s">
        <v>21</v>
      </c>
      <c r="E2341" t="s">
        <v>22</v>
      </c>
      <c r="F2341">
        <v>372</v>
      </c>
      <c r="G2341">
        <v>5</v>
      </c>
      <c r="H2341" s="1">
        <v>45666.684958715276</v>
      </c>
      <c r="I2341" s="1">
        <v>45666.684997604163</v>
      </c>
      <c r="J2341" t="s">
        <v>48</v>
      </c>
      <c r="L2341" t="s">
        <v>24</v>
      </c>
      <c r="R2341" t="s">
        <v>25</v>
      </c>
    </row>
    <row r="2342" spans="1:18">
      <c r="A2342" t="s">
        <v>18</v>
      </c>
      <c r="B2342" t="s">
        <v>221</v>
      </c>
      <c r="C2342" t="s">
        <v>32</v>
      </c>
      <c r="D2342" t="s">
        <v>21</v>
      </c>
      <c r="E2342" t="s">
        <v>22</v>
      </c>
      <c r="F2342">
        <v>372</v>
      </c>
      <c r="G2342">
        <v>5</v>
      </c>
      <c r="H2342" s="1">
        <v>45666.678148611107</v>
      </c>
      <c r="I2342" s="1">
        <v>45666.678156215276</v>
      </c>
      <c r="J2342" t="s">
        <v>51</v>
      </c>
      <c r="L2342" t="s">
        <v>24</v>
      </c>
      <c r="R2342" t="s">
        <v>25</v>
      </c>
    </row>
    <row r="2343" spans="1:18">
      <c r="A2343" t="s">
        <v>18</v>
      </c>
      <c r="B2343" t="s">
        <v>221</v>
      </c>
      <c r="C2343" t="s">
        <v>34</v>
      </c>
      <c r="D2343" t="s">
        <v>21</v>
      </c>
      <c r="E2343" t="s">
        <v>22</v>
      </c>
      <c r="F2343">
        <v>372</v>
      </c>
      <c r="G2343">
        <v>5</v>
      </c>
      <c r="H2343" s="1">
        <v>45666.674428900464</v>
      </c>
      <c r="I2343" s="1">
        <v>45666.674465706019</v>
      </c>
      <c r="J2343" t="s">
        <v>35</v>
      </c>
      <c r="L2343" t="s">
        <v>24</v>
      </c>
      <c r="R2343" t="s">
        <v>25</v>
      </c>
    </row>
    <row r="2344" spans="1:18">
      <c r="A2344" t="s">
        <v>18</v>
      </c>
      <c r="B2344" t="s">
        <v>221</v>
      </c>
      <c r="C2344" t="s">
        <v>36</v>
      </c>
      <c r="D2344" t="s">
        <v>21</v>
      </c>
      <c r="E2344" t="s">
        <v>22</v>
      </c>
      <c r="F2344">
        <v>372</v>
      </c>
      <c r="G2344">
        <v>5</v>
      </c>
      <c r="H2344" s="1">
        <v>45666.639585879631</v>
      </c>
      <c r="I2344" s="1">
        <v>45666.639677199069</v>
      </c>
      <c r="J2344" t="s">
        <v>48</v>
      </c>
      <c r="L2344" t="s">
        <v>24</v>
      </c>
      <c r="R2344" t="s">
        <v>25</v>
      </c>
    </row>
    <row r="2345" spans="1:18">
      <c r="A2345" t="s">
        <v>18</v>
      </c>
      <c r="B2345" t="s">
        <v>221</v>
      </c>
      <c r="C2345" t="s">
        <v>38</v>
      </c>
      <c r="D2345" t="s">
        <v>21</v>
      </c>
      <c r="E2345" t="s">
        <v>22</v>
      </c>
      <c r="F2345">
        <v>372</v>
      </c>
      <c r="G2345">
        <v>5</v>
      </c>
      <c r="H2345" s="1">
        <v>45666.632560763886</v>
      </c>
      <c r="I2345" s="1">
        <v>45666.632563657404</v>
      </c>
      <c r="J2345" t="s">
        <v>48</v>
      </c>
      <c r="L2345" t="s">
        <v>24</v>
      </c>
      <c r="R2345" t="s">
        <v>25</v>
      </c>
    </row>
    <row r="2346" spans="1:18">
      <c r="A2346" t="s">
        <v>18</v>
      </c>
      <c r="B2346" t="s">
        <v>221</v>
      </c>
      <c r="C2346" t="s">
        <v>38</v>
      </c>
      <c r="D2346" t="s">
        <v>21</v>
      </c>
      <c r="E2346" t="s">
        <v>22</v>
      </c>
      <c r="F2346">
        <v>372</v>
      </c>
      <c r="G2346">
        <v>5</v>
      </c>
      <c r="H2346" s="1">
        <v>45666.63246512731</v>
      </c>
      <c r="I2346" s="1">
        <v>45666.63246512731</v>
      </c>
      <c r="J2346" t="s">
        <v>48</v>
      </c>
      <c r="L2346" t="s">
        <v>24</v>
      </c>
      <c r="R2346" t="s">
        <v>25</v>
      </c>
    </row>
    <row r="2347" spans="1:18">
      <c r="A2347" t="s">
        <v>18</v>
      </c>
      <c r="B2347" t="s">
        <v>221</v>
      </c>
      <c r="C2347" t="s">
        <v>39</v>
      </c>
      <c r="D2347" t="s">
        <v>21</v>
      </c>
      <c r="E2347" t="s">
        <v>22</v>
      </c>
      <c r="F2347">
        <v>372</v>
      </c>
      <c r="G2347">
        <v>5</v>
      </c>
      <c r="H2347" s="1">
        <v>45666.631297997686</v>
      </c>
      <c r="I2347" s="1">
        <v>45666.631342129629</v>
      </c>
      <c r="J2347" t="s">
        <v>40</v>
      </c>
      <c r="L2347" t="s">
        <v>24</v>
      </c>
      <c r="R2347" t="s">
        <v>25</v>
      </c>
    </row>
    <row r="2348" spans="1:18">
      <c r="A2348" t="s">
        <v>18</v>
      </c>
      <c r="B2348" t="s">
        <v>221</v>
      </c>
      <c r="C2348" t="s">
        <v>41</v>
      </c>
      <c r="D2348" t="s">
        <v>21</v>
      </c>
      <c r="E2348" t="s">
        <v>22</v>
      </c>
      <c r="F2348">
        <v>372</v>
      </c>
      <c r="G2348">
        <v>5</v>
      </c>
      <c r="H2348" s="1">
        <v>45666.624027743055</v>
      </c>
      <c r="I2348" s="1">
        <v>45666.624068171295</v>
      </c>
      <c r="J2348" t="s">
        <v>42</v>
      </c>
      <c r="L2348" t="s">
        <v>24</v>
      </c>
      <c r="R2348" t="s">
        <v>25</v>
      </c>
    </row>
    <row r="2349" spans="1:18">
      <c r="A2349" t="s">
        <v>18</v>
      </c>
      <c r="B2349" t="s">
        <v>221</v>
      </c>
      <c r="C2349" t="s">
        <v>41</v>
      </c>
      <c r="D2349" t="s">
        <v>21</v>
      </c>
      <c r="E2349" t="s">
        <v>22</v>
      </c>
      <c r="F2349">
        <v>372</v>
      </c>
      <c r="G2349">
        <v>5</v>
      </c>
      <c r="H2349" s="1">
        <v>45650.39541863426</v>
      </c>
      <c r="I2349" s="1">
        <v>45650.39541863426</v>
      </c>
      <c r="J2349" t="s">
        <v>27</v>
      </c>
      <c r="L2349" t="s">
        <v>24</v>
      </c>
      <c r="R2349" t="s">
        <v>64</v>
      </c>
    </row>
    <row r="2350" spans="1:18">
      <c r="A2350" t="s">
        <v>18</v>
      </c>
      <c r="B2350" t="s">
        <v>221</v>
      </c>
      <c r="C2350" t="s">
        <v>52</v>
      </c>
      <c r="D2350" t="s">
        <v>21</v>
      </c>
      <c r="E2350" t="s">
        <v>22</v>
      </c>
      <c r="F2350">
        <v>372</v>
      </c>
      <c r="G2350">
        <v>5</v>
      </c>
      <c r="H2350" s="1">
        <v>45649.84354765046</v>
      </c>
      <c r="I2350" s="1">
        <v>45649.843577581014</v>
      </c>
      <c r="J2350" t="s">
        <v>53</v>
      </c>
      <c r="K2350" t="s">
        <v>222</v>
      </c>
      <c r="L2350" t="s">
        <v>54</v>
      </c>
      <c r="M2350" t="s">
        <v>55</v>
      </c>
      <c r="N2350" t="s">
        <v>66</v>
      </c>
      <c r="P2350" t="s">
        <v>67</v>
      </c>
      <c r="R2350" t="s">
        <v>25</v>
      </c>
    </row>
    <row r="2351" spans="1:18">
      <c r="A2351" t="s">
        <v>18</v>
      </c>
      <c r="B2351" t="s">
        <v>221</v>
      </c>
      <c r="C2351" t="s">
        <v>68</v>
      </c>
      <c r="D2351" t="s">
        <v>21</v>
      </c>
      <c r="E2351" t="s">
        <v>22</v>
      </c>
      <c r="F2351">
        <v>372</v>
      </c>
      <c r="G2351">
        <v>5</v>
      </c>
      <c r="H2351" s="1">
        <v>45649.830683020831</v>
      </c>
      <c r="I2351" s="1">
        <v>45649.832063622685</v>
      </c>
      <c r="J2351" t="s">
        <v>53</v>
      </c>
      <c r="K2351" t="s">
        <v>223</v>
      </c>
      <c r="L2351" t="s">
        <v>54</v>
      </c>
      <c r="M2351" t="s">
        <v>55</v>
      </c>
      <c r="N2351" t="s">
        <v>66</v>
      </c>
      <c r="P2351" t="s">
        <v>67</v>
      </c>
      <c r="R2351" t="s">
        <v>25</v>
      </c>
    </row>
    <row r="2352" spans="1:18">
      <c r="A2352" t="s">
        <v>18</v>
      </c>
      <c r="B2352" t="s">
        <v>221</v>
      </c>
      <c r="C2352" t="s">
        <v>32</v>
      </c>
      <c r="D2352" t="s">
        <v>21</v>
      </c>
      <c r="E2352" t="s">
        <v>22</v>
      </c>
      <c r="F2352">
        <v>372</v>
      </c>
      <c r="G2352">
        <v>5</v>
      </c>
      <c r="H2352" s="1">
        <v>45644.653112962958</v>
      </c>
      <c r="I2352" s="1">
        <v>45644.65337565972</v>
      </c>
      <c r="J2352" t="s">
        <v>51</v>
      </c>
      <c r="K2352" t="s">
        <v>70</v>
      </c>
      <c r="L2352" t="s">
        <v>54</v>
      </c>
      <c r="N2352" t="s">
        <v>66</v>
      </c>
      <c r="R2352" t="s">
        <v>25</v>
      </c>
    </row>
    <row r="2353" spans="1:18">
      <c r="A2353" t="s">
        <v>18</v>
      </c>
      <c r="B2353" t="s">
        <v>221</v>
      </c>
      <c r="C2353" t="s">
        <v>34</v>
      </c>
      <c r="D2353" t="s">
        <v>21</v>
      </c>
      <c r="E2353" t="s">
        <v>22</v>
      </c>
      <c r="F2353">
        <v>372</v>
      </c>
      <c r="G2353">
        <v>5</v>
      </c>
      <c r="H2353" s="1">
        <v>45644.386039930556</v>
      </c>
      <c r="I2353" s="1">
        <v>45644.386065856481</v>
      </c>
      <c r="J2353" t="s">
        <v>35</v>
      </c>
      <c r="L2353" t="s">
        <v>24</v>
      </c>
      <c r="R2353" t="s">
        <v>25</v>
      </c>
    </row>
    <row r="2354" spans="1:18">
      <c r="A2354" t="s">
        <v>18</v>
      </c>
      <c r="B2354" t="s">
        <v>221</v>
      </c>
      <c r="C2354" t="s">
        <v>36</v>
      </c>
      <c r="D2354" t="s">
        <v>21</v>
      </c>
      <c r="E2354" t="s">
        <v>22</v>
      </c>
      <c r="F2354">
        <v>372</v>
      </c>
      <c r="G2354">
        <v>5</v>
      </c>
      <c r="H2354" s="1">
        <v>45644.375728043982</v>
      </c>
      <c r="I2354" s="1">
        <v>45644.375802743052</v>
      </c>
      <c r="J2354" t="s">
        <v>71</v>
      </c>
      <c r="L2354" t="s">
        <v>24</v>
      </c>
      <c r="R2354" t="s">
        <v>25</v>
      </c>
    </row>
    <row r="2355" spans="1:18">
      <c r="A2355" t="s">
        <v>18</v>
      </c>
      <c r="B2355" t="s">
        <v>221</v>
      </c>
      <c r="C2355" t="s">
        <v>38</v>
      </c>
      <c r="D2355" t="s">
        <v>21</v>
      </c>
      <c r="E2355" t="s">
        <v>22</v>
      </c>
      <c r="F2355">
        <v>372</v>
      </c>
      <c r="G2355">
        <v>5</v>
      </c>
      <c r="H2355" s="1">
        <v>45644.374128159718</v>
      </c>
      <c r="I2355" s="1">
        <v>45644.374132141202</v>
      </c>
      <c r="J2355" t="s">
        <v>71</v>
      </c>
      <c r="L2355" t="s">
        <v>24</v>
      </c>
      <c r="R2355" t="s">
        <v>25</v>
      </c>
    </row>
    <row r="2356" spans="1:18">
      <c r="A2356" t="s">
        <v>18</v>
      </c>
      <c r="B2356" t="s">
        <v>221</v>
      </c>
      <c r="C2356" t="s">
        <v>39</v>
      </c>
      <c r="D2356" t="s">
        <v>21</v>
      </c>
      <c r="E2356" t="s">
        <v>22</v>
      </c>
      <c r="F2356">
        <v>372</v>
      </c>
      <c r="G2356">
        <v>5</v>
      </c>
      <c r="H2356" s="1">
        <v>45644.372135381942</v>
      </c>
      <c r="I2356" s="1">
        <v>45644.372197488425</v>
      </c>
      <c r="J2356" t="s">
        <v>40</v>
      </c>
      <c r="L2356" t="s">
        <v>24</v>
      </c>
      <c r="R2356" t="s">
        <v>25</v>
      </c>
    </row>
    <row r="2357" spans="1:18">
      <c r="A2357" t="s">
        <v>18</v>
      </c>
      <c r="B2357" t="s">
        <v>221</v>
      </c>
      <c r="C2357" t="s">
        <v>41</v>
      </c>
      <c r="D2357" t="s">
        <v>21</v>
      </c>
      <c r="E2357" t="s">
        <v>22</v>
      </c>
      <c r="F2357">
        <v>372</v>
      </c>
      <c r="G2357">
        <v>5</v>
      </c>
      <c r="H2357" s="1">
        <v>45644.364470914348</v>
      </c>
      <c r="I2357" s="1">
        <v>45644.364514201385</v>
      </c>
      <c r="J2357" t="s">
        <v>42</v>
      </c>
      <c r="L2357" t="s">
        <v>24</v>
      </c>
      <c r="R2357" t="s">
        <v>25</v>
      </c>
    </row>
    <row r="2358" spans="1:18">
      <c r="A2358" t="s">
        <v>18</v>
      </c>
      <c r="B2358" t="s">
        <v>221</v>
      </c>
      <c r="C2358" t="s">
        <v>43</v>
      </c>
      <c r="D2358" t="s">
        <v>21</v>
      </c>
      <c r="E2358" t="s">
        <v>22</v>
      </c>
      <c r="F2358">
        <v>372</v>
      </c>
      <c r="G2358">
        <v>5</v>
      </c>
      <c r="H2358" s="1">
        <v>45644.362959340273</v>
      </c>
      <c r="I2358" s="1">
        <v>45644.362961342587</v>
      </c>
      <c r="J2358" t="s">
        <v>42</v>
      </c>
      <c r="L2358" t="s">
        <v>24</v>
      </c>
      <c r="R2358" t="s">
        <v>25</v>
      </c>
    </row>
    <row r="2359" spans="1:18">
      <c r="A2359" t="s">
        <v>18</v>
      </c>
      <c r="B2359" t="s">
        <v>221</v>
      </c>
      <c r="C2359" t="s">
        <v>43</v>
      </c>
      <c r="D2359" t="s">
        <v>21</v>
      </c>
      <c r="E2359" t="s">
        <v>22</v>
      </c>
      <c r="F2359">
        <v>372</v>
      </c>
      <c r="G2359">
        <v>5</v>
      </c>
      <c r="H2359" s="1">
        <v>45644.361906053236</v>
      </c>
      <c r="I2359" s="1">
        <v>45644.361907488426</v>
      </c>
      <c r="J2359" t="s">
        <v>42</v>
      </c>
      <c r="L2359" t="s">
        <v>24</v>
      </c>
      <c r="R2359" t="s">
        <v>25</v>
      </c>
    </row>
    <row r="2360" spans="1:18">
      <c r="A2360" t="s">
        <v>18</v>
      </c>
      <c r="B2360" t="s">
        <v>221</v>
      </c>
      <c r="C2360" t="s">
        <v>44</v>
      </c>
      <c r="D2360" t="s">
        <v>21</v>
      </c>
      <c r="E2360" t="s">
        <v>22</v>
      </c>
      <c r="F2360">
        <v>372</v>
      </c>
      <c r="G2360">
        <v>5</v>
      </c>
      <c r="H2360" s="1">
        <v>45644.358311493052</v>
      </c>
      <c r="I2360" s="1">
        <v>45644.358394131945</v>
      </c>
      <c r="J2360" t="s">
        <v>45</v>
      </c>
      <c r="L2360" t="s">
        <v>24</v>
      </c>
      <c r="R2360" t="s">
        <v>25</v>
      </c>
    </row>
    <row r="2361" spans="1:18">
      <c r="A2361" t="s">
        <v>18</v>
      </c>
      <c r="B2361" t="s">
        <v>221</v>
      </c>
      <c r="C2361" t="s">
        <v>46</v>
      </c>
      <c r="D2361" t="s">
        <v>21</v>
      </c>
      <c r="E2361" t="s">
        <v>22</v>
      </c>
      <c r="F2361">
        <v>372</v>
      </c>
      <c r="G2361">
        <v>5</v>
      </c>
      <c r="H2361" s="1">
        <v>45644.355715358797</v>
      </c>
      <c r="I2361" s="1">
        <v>45644.355717361112</v>
      </c>
      <c r="J2361" t="s">
        <v>45</v>
      </c>
      <c r="L2361" t="s">
        <v>24</v>
      </c>
      <c r="R2361" t="s">
        <v>25</v>
      </c>
    </row>
    <row r="2362" spans="1:18">
      <c r="A2362" t="s">
        <v>18</v>
      </c>
      <c r="B2362" t="s">
        <v>221</v>
      </c>
      <c r="C2362" t="s">
        <v>47</v>
      </c>
      <c r="D2362" t="s">
        <v>21</v>
      </c>
      <c r="E2362" t="s">
        <v>22</v>
      </c>
      <c r="F2362">
        <v>372</v>
      </c>
      <c r="G2362">
        <v>5</v>
      </c>
      <c r="H2362" s="1">
        <v>45644.353390312499</v>
      </c>
      <c r="I2362" s="1">
        <v>45644.353452349533</v>
      </c>
      <c r="J2362" t="s">
        <v>72</v>
      </c>
      <c r="L2362" t="s">
        <v>24</v>
      </c>
      <c r="R2362" t="s">
        <v>25</v>
      </c>
    </row>
    <row r="2364" spans="1:18">
      <c r="A2364" t="s">
        <v>18</v>
      </c>
      <c r="B2364" t="s">
        <v>224</v>
      </c>
      <c r="C2364" t="s">
        <v>20</v>
      </c>
      <c r="D2364" t="s">
        <v>21</v>
      </c>
      <c r="E2364" t="s">
        <v>22</v>
      </c>
      <c r="F2364">
        <v>372</v>
      </c>
      <c r="G2364">
        <v>5</v>
      </c>
      <c r="H2364" s="1">
        <v>45664.328853784718</v>
      </c>
      <c r="I2364" s="1">
        <v>45664.330453159717</v>
      </c>
      <c r="J2364" t="s">
        <v>23</v>
      </c>
      <c r="L2364" t="s">
        <v>24</v>
      </c>
      <c r="R2364" t="s">
        <v>25</v>
      </c>
    </row>
    <row r="2365" spans="1:18">
      <c r="A2365" t="s">
        <v>18</v>
      </c>
      <c r="B2365" t="s">
        <v>224</v>
      </c>
      <c r="C2365" t="s">
        <v>26</v>
      </c>
      <c r="D2365" t="s">
        <v>21</v>
      </c>
      <c r="E2365" t="s">
        <v>22</v>
      </c>
      <c r="F2365">
        <v>372</v>
      </c>
      <c r="G2365">
        <v>5</v>
      </c>
      <c r="H2365" s="1">
        <v>45664.325819293983</v>
      </c>
      <c r="I2365" s="1">
        <v>45664.328705902779</v>
      </c>
      <c r="J2365" t="s">
        <v>50</v>
      </c>
      <c r="L2365" t="s">
        <v>24</v>
      </c>
      <c r="R2365" t="s">
        <v>25</v>
      </c>
    </row>
    <row r="2366" spans="1:18">
      <c r="A2366" t="s">
        <v>18</v>
      </c>
      <c r="B2366" t="s">
        <v>224</v>
      </c>
      <c r="C2366" t="s">
        <v>28</v>
      </c>
      <c r="D2366" t="s">
        <v>21</v>
      </c>
      <c r="E2366" t="s">
        <v>22</v>
      </c>
      <c r="F2366">
        <v>372</v>
      </c>
      <c r="G2366">
        <v>5</v>
      </c>
      <c r="H2366" s="1">
        <v>45664.323706481482</v>
      </c>
      <c r="I2366" s="1">
        <v>45664.323764386572</v>
      </c>
      <c r="J2366" t="s">
        <v>29</v>
      </c>
      <c r="L2366" t="s">
        <v>24</v>
      </c>
      <c r="R2366" t="s">
        <v>25</v>
      </c>
    </row>
    <row r="2367" spans="1:18">
      <c r="A2367" t="s">
        <v>18</v>
      </c>
      <c r="B2367" t="s">
        <v>224</v>
      </c>
      <c r="C2367" t="s">
        <v>30</v>
      </c>
      <c r="D2367" t="s">
        <v>21</v>
      </c>
      <c r="E2367" t="s">
        <v>22</v>
      </c>
      <c r="F2367">
        <v>372</v>
      </c>
      <c r="G2367">
        <v>5</v>
      </c>
      <c r="H2367" s="1">
        <v>45664.315022071758</v>
      </c>
      <c r="I2367" s="1">
        <v>45664.315056446758</v>
      </c>
      <c r="J2367" t="s">
        <v>31</v>
      </c>
      <c r="L2367" t="s">
        <v>24</v>
      </c>
      <c r="R2367" t="s">
        <v>25</v>
      </c>
    </row>
    <row r="2368" spans="1:18">
      <c r="A2368" t="s">
        <v>18</v>
      </c>
      <c r="B2368" t="s">
        <v>224</v>
      </c>
      <c r="C2368" t="s">
        <v>32</v>
      </c>
      <c r="D2368" t="s">
        <v>21</v>
      </c>
      <c r="E2368" t="s">
        <v>22</v>
      </c>
      <c r="F2368">
        <v>372</v>
      </c>
      <c r="G2368">
        <v>5</v>
      </c>
      <c r="H2368" s="1">
        <v>45663.758811539352</v>
      </c>
      <c r="I2368" s="1">
        <v>45663.758902662034</v>
      </c>
      <c r="J2368" t="s">
        <v>33</v>
      </c>
      <c r="L2368" t="s">
        <v>24</v>
      </c>
      <c r="R2368" t="s">
        <v>25</v>
      </c>
    </row>
    <row r="2369" spans="1:18">
      <c r="A2369" t="s">
        <v>18</v>
      </c>
      <c r="B2369" t="s">
        <v>224</v>
      </c>
      <c r="C2369" t="s">
        <v>34</v>
      </c>
      <c r="D2369" t="s">
        <v>21</v>
      </c>
      <c r="E2369" t="s">
        <v>22</v>
      </c>
      <c r="F2369">
        <v>372</v>
      </c>
      <c r="G2369">
        <v>5</v>
      </c>
      <c r="H2369" s="1">
        <v>45663.729353356481</v>
      </c>
      <c r="I2369" s="1">
        <v>45663.729386724532</v>
      </c>
      <c r="J2369" t="s">
        <v>35</v>
      </c>
      <c r="L2369" t="s">
        <v>24</v>
      </c>
      <c r="R2369" t="s">
        <v>25</v>
      </c>
    </row>
    <row r="2370" spans="1:18">
      <c r="A2370" t="s">
        <v>18</v>
      </c>
      <c r="B2370" t="s">
        <v>224</v>
      </c>
      <c r="C2370" t="s">
        <v>36</v>
      </c>
      <c r="D2370" t="s">
        <v>21</v>
      </c>
      <c r="E2370" t="s">
        <v>22</v>
      </c>
      <c r="F2370">
        <v>372</v>
      </c>
      <c r="G2370">
        <v>5</v>
      </c>
      <c r="H2370" s="1">
        <v>45663.723716469904</v>
      </c>
      <c r="I2370" s="1">
        <v>45663.723808680552</v>
      </c>
      <c r="J2370" t="s">
        <v>37</v>
      </c>
      <c r="L2370" t="s">
        <v>24</v>
      </c>
      <c r="R2370" t="s">
        <v>25</v>
      </c>
    </row>
    <row r="2371" spans="1:18">
      <c r="A2371" t="s">
        <v>18</v>
      </c>
      <c r="B2371" t="s">
        <v>224</v>
      </c>
      <c r="C2371" t="s">
        <v>38</v>
      </c>
      <c r="D2371" t="s">
        <v>21</v>
      </c>
      <c r="E2371" t="s">
        <v>22</v>
      </c>
      <c r="F2371">
        <v>372</v>
      </c>
      <c r="G2371">
        <v>5</v>
      </c>
      <c r="H2371" s="1">
        <v>45663.720697835648</v>
      </c>
      <c r="I2371" s="1">
        <v>45663.720698958328</v>
      </c>
      <c r="J2371" t="s">
        <v>37</v>
      </c>
      <c r="L2371" t="s">
        <v>24</v>
      </c>
      <c r="R2371" t="s">
        <v>25</v>
      </c>
    </row>
    <row r="2372" spans="1:18">
      <c r="A2372" t="s">
        <v>18</v>
      </c>
      <c r="B2372" t="s">
        <v>224</v>
      </c>
      <c r="C2372" t="s">
        <v>39</v>
      </c>
      <c r="D2372" t="s">
        <v>21</v>
      </c>
      <c r="E2372" t="s">
        <v>22</v>
      </c>
      <c r="F2372">
        <v>372</v>
      </c>
      <c r="G2372">
        <v>5</v>
      </c>
      <c r="H2372" s="1">
        <v>45663.697621493055</v>
      </c>
      <c r="I2372" s="1">
        <v>45663.697670104164</v>
      </c>
      <c r="J2372" t="s">
        <v>40</v>
      </c>
      <c r="L2372" t="s">
        <v>24</v>
      </c>
      <c r="R2372" t="s">
        <v>25</v>
      </c>
    </row>
    <row r="2373" spans="1:18">
      <c r="A2373" t="s">
        <v>18</v>
      </c>
      <c r="B2373" t="s">
        <v>224</v>
      </c>
      <c r="C2373" t="s">
        <v>41</v>
      </c>
      <c r="D2373" t="s">
        <v>21</v>
      </c>
      <c r="E2373" t="s">
        <v>22</v>
      </c>
      <c r="F2373">
        <v>372</v>
      </c>
      <c r="G2373">
        <v>5</v>
      </c>
      <c r="H2373" s="1">
        <v>45663.692316516201</v>
      </c>
      <c r="I2373" s="1">
        <v>45663.692362233793</v>
      </c>
      <c r="J2373" t="s">
        <v>42</v>
      </c>
      <c r="L2373" t="s">
        <v>24</v>
      </c>
      <c r="R2373" t="s">
        <v>25</v>
      </c>
    </row>
    <row r="2374" spans="1:18">
      <c r="A2374" t="s">
        <v>18</v>
      </c>
      <c r="B2374" t="s">
        <v>224</v>
      </c>
      <c r="C2374" t="s">
        <v>43</v>
      </c>
      <c r="D2374" t="s">
        <v>21</v>
      </c>
      <c r="E2374" t="s">
        <v>22</v>
      </c>
      <c r="F2374">
        <v>372</v>
      </c>
      <c r="G2374">
        <v>5</v>
      </c>
      <c r="H2374" s="1">
        <v>45663.688225543978</v>
      </c>
      <c r="I2374" s="1">
        <v>45663.688227696759</v>
      </c>
      <c r="J2374" t="s">
        <v>42</v>
      </c>
      <c r="L2374" t="s">
        <v>24</v>
      </c>
      <c r="R2374" t="s">
        <v>25</v>
      </c>
    </row>
    <row r="2375" spans="1:18">
      <c r="A2375" t="s">
        <v>18</v>
      </c>
      <c r="B2375" t="s">
        <v>224</v>
      </c>
      <c r="C2375" t="s">
        <v>43</v>
      </c>
      <c r="D2375" t="s">
        <v>21</v>
      </c>
      <c r="E2375" t="s">
        <v>22</v>
      </c>
      <c r="F2375">
        <v>372</v>
      </c>
      <c r="G2375">
        <v>5</v>
      </c>
      <c r="H2375" s="1">
        <v>45663.68739918981</v>
      </c>
      <c r="I2375" s="1">
        <v>45663.687400613424</v>
      </c>
      <c r="J2375" t="s">
        <v>42</v>
      </c>
      <c r="L2375" t="s">
        <v>24</v>
      </c>
      <c r="R2375" t="s">
        <v>25</v>
      </c>
    </row>
    <row r="2376" spans="1:18">
      <c r="A2376" t="s">
        <v>18</v>
      </c>
      <c r="B2376" t="s">
        <v>224</v>
      </c>
      <c r="C2376" t="s">
        <v>44</v>
      </c>
      <c r="D2376" t="s">
        <v>21</v>
      </c>
      <c r="E2376" t="s">
        <v>22</v>
      </c>
      <c r="F2376">
        <v>372</v>
      </c>
      <c r="G2376">
        <v>5</v>
      </c>
      <c r="H2376" s="1">
        <v>45663.684732256945</v>
      </c>
      <c r="I2376" s="1">
        <v>45663.68477349537</v>
      </c>
      <c r="J2376" t="s">
        <v>45</v>
      </c>
      <c r="L2376" t="s">
        <v>24</v>
      </c>
      <c r="R2376" t="s">
        <v>25</v>
      </c>
    </row>
    <row r="2377" spans="1:18">
      <c r="A2377" t="s">
        <v>18</v>
      </c>
      <c r="B2377" t="s">
        <v>224</v>
      </c>
      <c r="C2377" t="s">
        <v>46</v>
      </c>
      <c r="D2377" t="s">
        <v>21</v>
      </c>
      <c r="E2377" t="s">
        <v>22</v>
      </c>
      <c r="F2377">
        <v>372</v>
      </c>
      <c r="G2377">
        <v>5</v>
      </c>
      <c r="H2377" s="1">
        <v>45663.682197071757</v>
      </c>
      <c r="I2377" s="1">
        <v>45663.682198726849</v>
      </c>
      <c r="J2377" t="s">
        <v>45</v>
      </c>
      <c r="L2377" t="s">
        <v>24</v>
      </c>
      <c r="R2377" t="s">
        <v>25</v>
      </c>
    </row>
    <row r="2378" spans="1:18">
      <c r="A2378" t="s">
        <v>18</v>
      </c>
      <c r="B2378" t="s">
        <v>224</v>
      </c>
      <c r="C2378" t="s">
        <v>47</v>
      </c>
      <c r="D2378" t="s">
        <v>21</v>
      </c>
      <c r="E2378" t="s">
        <v>22</v>
      </c>
      <c r="F2378">
        <v>372</v>
      </c>
      <c r="G2378">
        <v>5</v>
      </c>
      <c r="H2378" s="1">
        <v>45663.665465891201</v>
      </c>
      <c r="I2378" s="1">
        <v>45663.665514733795</v>
      </c>
      <c r="J2378" t="s">
        <v>48</v>
      </c>
      <c r="L2378" t="s">
        <v>24</v>
      </c>
      <c r="R2378" t="s">
        <v>25</v>
      </c>
    </row>
    <row r="2380" spans="1:18">
      <c r="A2380" t="s">
        <v>18</v>
      </c>
      <c r="B2380" t="s">
        <v>225</v>
      </c>
      <c r="C2380" t="s">
        <v>20</v>
      </c>
      <c r="D2380" t="s">
        <v>21</v>
      </c>
      <c r="E2380" t="s">
        <v>22</v>
      </c>
      <c r="F2380">
        <v>372</v>
      </c>
      <c r="G2380">
        <v>5</v>
      </c>
      <c r="H2380" s="1">
        <v>45664.335857604165</v>
      </c>
      <c r="I2380" s="1">
        <v>45664.337571099539</v>
      </c>
      <c r="J2380" t="s">
        <v>23</v>
      </c>
      <c r="L2380" t="s">
        <v>24</v>
      </c>
      <c r="R2380" t="s">
        <v>25</v>
      </c>
    </row>
    <row r="2381" spans="1:18">
      <c r="A2381" t="s">
        <v>18</v>
      </c>
      <c r="B2381" t="s">
        <v>225</v>
      </c>
      <c r="C2381" t="s">
        <v>26</v>
      </c>
      <c r="D2381" t="s">
        <v>21</v>
      </c>
      <c r="E2381" t="s">
        <v>22</v>
      </c>
      <c r="F2381">
        <v>372</v>
      </c>
      <c r="G2381">
        <v>5</v>
      </c>
      <c r="H2381" s="1">
        <v>45664.333566435183</v>
      </c>
      <c r="I2381" s="1">
        <v>45664.335743252312</v>
      </c>
      <c r="J2381" t="s">
        <v>50</v>
      </c>
      <c r="L2381" t="s">
        <v>24</v>
      </c>
      <c r="R2381" t="s">
        <v>25</v>
      </c>
    </row>
    <row r="2382" spans="1:18">
      <c r="A2382" t="s">
        <v>18</v>
      </c>
      <c r="B2382" t="s">
        <v>225</v>
      </c>
      <c r="C2382" t="s">
        <v>28</v>
      </c>
      <c r="D2382" t="s">
        <v>21</v>
      </c>
      <c r="E2382" t="s">
        <v>22</v>
      </c>
      <c r="F2382">
        <v>372</v>
      </c>
      <c r="G2382">
        <v>5</v>
      </c>
      <c r="H2382" s="1">
        <v>45664.332958946754</v>
      </c>
      <c r="I2382" s="1">
        <v>45664.333020057871</v>
      </c>
      <c r="J2382" t="s">
        <v>29</v>
      </c>
      <c r="L2382" t="s">
        <v>24</v>
      </c>
      <c r="R2382" t="s">
        <v>25</v>
      </c>
    </row>
    <row r="2383" spans="1:18">
      <c r="A2383" t="s">
        <v>18</v>
      </c>
      <c r="B2383" t="s">
        <v>225</v>
      </c>
      <c r="C2383" t="s">
        <v>30</v>
      </c>
      <c r="D2383" t="s">
        <v>21</v>
      </c>
      <c r="E2383" t="s">
        <v>22</v>
      </c>
      <c r="F2383">
        <v>372</v>
      </c>
      <c r="G2383">
        <v>5</v>
      </c>
      <c r="H2383" s="1">
        <v>45664.321856284718</v>
      </c>
      <c r="I2383" s="1">
        <v>45664.321913969907</v>
      </c>
      <c r="J2383" t="s">
        <v>31</v>
      </c>
      <c r="L2383" t="s">
        <v>24</v>
      </c>
      <c r="R2383" t="s">
        <v>25</v>
      </c>
    </row>
    <row r="2384" spans="1:18">
      <c r="A2384" t="s">
        <v>18</v>
      </c>
      <c r="B2384" t="s">
        <v>225</v>
      </c>
      <c r="C2384" t="s">
        <v>32</v>
      </c>
      <c r="D2384" t="s">
        <v>21</v>
      </c>
      <c r="E2384" t="s">
        <v>22</v>
      </c>
      <c r="F2384">
        <v>372</v>
      </c>
      <c r="G2384">
        <v>5</v>
      </c>
      <c r="H2384" s="1">
        <v>45663.749697685183</v>
      </c>
      <c r="I2384" s="1">
        <v>45663.749773530093</v>
      </c>
      <c r="J2384" t="s">
        <v>33</v>
      </c>
      <c r="L2384" t="s">
        <v>24</v>
      </c>
      <c r="R2384" t="s">
        <v>25</v>
      </c>
    </row>
    <row r="2385" spans="1:18">
      <c r="A2385" t="s">
        <v>18</v>
      </c>
      <c r="B2385" t="s">
        <v>225</v>
      </c>
      <c r="C2385" t="s">
        <v>34</v>
      </c>
      <c r="D2385" t="s">
        <v>21</v>
      </c>
      <c r="E2385" t="s">
        <v>22</v>
      </c>
      <c r="F2385">
        <v>372</v>
      </c>
      <c r="G2385">
        <v>5</v>
      </c>
      <c r="H2385" s="1">
        <v>45663.743378090279</v>
      </c>
      <c r="I2385" s="1">
        <v>45663.743399386571</v>
      </c>
      <c r="J2385" t="s">
        <v>35</v>
      </c>
      <c r="L2385" t="s">
        <v>24</v>
      </c>
      <c r="R2385" t="s">
        <v>25</v>
      </c>
    </row>
    <row r="2386" spans="1:18">
      <c r="A2386" t="s">
        <v>18</v>
      </c>
      <c r="B2386" t="s">
        <v>225</v>
      </c>
      <c r="C2386" t="s">
        <v>36</v>
      </c>
      <c r="D2386" t="s">
        <v>21</v>
      </c>
      <c r="E2386" t="s">
        <v>22</v>
      </c>
      <c r="F2386">
        <v>372</v>
      </c>
      <c r="G2386">
        <v>5</v>
      </c>
      <c r="H2386" s="1">
        <v>45663.730068287034</v>
      </c>
      <c r="I2386" s="1">
        <v>45663.730154166667</v>
      </c>
      <c r="J2386" t="s">
        <v>37</v>
      </c>
      <c r="L2386" t="s">
        <v>24</v>
      </c>
      <c r="R2386" t="s">
        <v>25</v>
      </c>
    </row>
    <row r="2387" spans="1:18">
      <c r="A2387" t="s">
        <v>18</v>
      </c>
      <c r="B2387" t="s">
        <v>225</v>
      </c>
      <c r="C2387" t="s">
        <v>38</v>
      </c>
      <c r="D2387" t="s">
        <v>21</v>
      </c>
      <c r="E2387" t="s">
        <v>22</v>
      </c>
      <c r="F2387">
        <v>372</v>
      </c>
      <c r="G2387">
        <v>5</v>
      </c>
      <c r="H2387" s="1">
        <v>45663.726742476851</v>
      </c>
      <c r="I2387" s="1">
        <v>45663.726745370368</v>
      </c>
      <c r="J2387" t="s">
        <v>37</v>
      </c>
      <c r="L2387" t="s">
        <v>24</v>
      </c>
      <c r="R2387" t="s">
        <v>25</v>
      </c>
    </row>
    <row r="2388" spans="1:18">
      <c r="A2388" t="s">
        <v>18</v>
      </c>
      <c r="B2388" t="s">
        <v>225</v>
      </c>
      <c r="C2388" t="s">
        <v>39</v>
      </c>
      <c r="D2388" t="s">
        <v>21</v>
      </c>
      <c r="E2388" t="s">
        <v>22</v>
      </c>
      <c r="F2388">
        <v>372</v>
      </c>
      <c r="G2388">
        <v>5</v>
      </c>
      <c r="H2388" s="1">
        <v>45663.725067939813</v>
      </c>
      <c r="I2388" s="1">
        <v>45663.725109988423</v>
      </c>
      <c r="J2388" t="s">
        <v>40</v>
      </c>
      <c r="L2388" t="s">
        <v>24</v>
      </c>
      <c r="R2388" t="s">
        <v>25</v>
      </c>
    </row>
    <row r="2389" spans="1:18">
      <c r="A2389" t="s">
        <v>18</v>
      </c>
      <c r="B2389" t="s">
        <v>225</v>
      </c>
      <c r="C2389" t="s">
        <v>41</v>
      </c>
      <c r="D2389" t="s">
        <v>21</v>
      </c>
      <c r="E2389" t="s">
        <v>22</v>
      </c>
      <c r="F2389">
        <v>372</v>
      </c>
      <c r="G2389">
        <v>5</v>
      </c>
      <c r="H2389" s="1">
        <v>45663.713806446758</v>
      </c>
      <c r="I2389" s="1">
        <v>45663.713847534724</v>
      </c>
      <c r="J2389" t="s">
        <v>42</v>
      </c>
      <c r="L2389" t="s">
        <v>24</v>
      </c>
      <c r="R2389" t="s">
        <v>25</v>
      </c>
    </row>
    <row r="2390" spans="1:18">
      <c r="A2390" t="s">
        <v>18</v>
      </c>
      <c r="B2390" t="s">
        <v>225</v>
      </c>
      <c r="C2390" t="s">
        <v>43</v>
      </c>
      <c r="D2390" t="s">
        <v>21</v>
      </c>
      <c r="E2390" t="s">
        <v>22</v>
      </c>
      <c r="F2390">
        <v>372</v>
      </c>
      <c r="G2390">
        <v>5</v>
      </c>
      <c r="H2390" s="1">
        <v>45663.711529710643</v>
      </c>
      <c r="I2390" s="1">
        <v>45663.711530983797</v>
      </c>
      <c r="J2390" t="s">
        <v>42</v>
      </c>
      <c r="L2390" t="s">
        <v>24</v>
      </c>
      <c r="R2390" t="s">
        <v>25</v>
      </c>
    </row>
    <row r="2391" spans="1:18">
      <c r="A2391" t="s">
        <v>18</v>
      </c>
      <c r="B2391" t="s">
        <v>225</v>
      </c>
      <c r="C2391" t="s">
        <v>43</v>
      </c>
      <c r="D2391" t="s">
        <v>21</v>
      </c>
      <c r="E2391" t="s">
        <v>22</v>
      </c>
      <c r="F2391">
        <v>372</v>
      </c>
      <c r="G2391">
        <v>5</v>
      </c>
      <c r="H2391" s="1">
        <v>45663.711435381942</v>
      </c>
      <c r="I2391" s="1">
        <v>45663.711440196756</v>
      </c>
      <c r="J2391" t="s">
        <v>42</v>
      </c>
      <c r="L2391" t="s">
        <v>24</v>
      </c>
      <c r="R2391" t="s">
        <v>25</v>
      </c>
    </row>
    <row r="2392" spans="1:18">
      <c r="A2392" t="s">
        <v>18</v>
      </c>
      <c r="B2392" t="s">
        <v>225</v>
      </c>
      <c r="C2392" t="s">
        <v>44</v>
      </c>
      <c r="D2392" t="s">
        <v>21</v>
      </c>
      <c r="E2392" t="s">
        <v>22</v>
      </c>
      <c r="F2392">
        <v>372</v>
      </c>
      <c r="G2392">
        <v>5</v>
      </c>
      <c r="H2392" s="1">
        <v>45663.710718055554</v>
      </c>
      <c r="I2392" s="1">
        <v>45663.710752581013</v>
      </c>
      <c r="J2392" t="s">
        <v>45</v>
      </c>
      <c r="L2392" t="s">
        <v>24</v>
      </c>
      <c r="R2392" t="s">
        <v>25</v>
      </c>
    </row>
    <row r="2393" spans="1:18">
      <c r="A2393" t="s">
        <v>18</v>
      </c>
      <c r="B2393" t="s">
        <v>225</v>
      </c>
      <c r="C2393" t="s">
        <v>46</v>
      </c>
      <c r="D2393" t="s">
        <v>21</v>
      </c>
      <c r="E2393" t="s">
        <v>22</v>
      </c>
      <c r="F2393">
        <v>372</v>
      </c>
      <c r="G2393">
        <v>5</v>
      </c>
      <c r="H2393" s="1">
        <v>45663.708732789353</v>
      </c>
      <c r="I2393" s="1">
        <v>45663.7087340625</v>
      </c>
      <c r="J2393" t="s">
        <v>45</v>
      </c>
      <c r="L2393" t="s">
        <v>24</v>
      </c>
      <c r="R2393" t="s">
        <v>25</v>
      </c>
    </row>
    <row r="2394" spans="1:18">
      <c r="A2394" t="s">
        <v>18</v>
      </c>
      <c r="B2394" t="s">
        <v>225</v>
      </c>
      <c r="C2394" t="s">
        <v>47</v>
      </c>
      <c r="D2394" t="s">
        <v>21</v>
      </c>
      <c r="E2394" t="s">
        <v>22</v>
      </c>
      <c r="F2394">
        <v>372</v>
      </c>
      <c r="G2394">
        <v>5</v>
      </c>
      <c r="H2394" s="1">
        <v>45663.706255636571</v>
      </c>
      <c r="I2394" s="1">
        <v>45663.706305555555</v>
      </c>
      <c r="J2394" t="s">
        <v>48</v>
      </c>
      <c r="L2394" t="s">
        <v>24</v>
      </c>
      <c r="R2394" t="s">
        <v>25</v>
      </c>
    </row>
    <row r="2396" spans="1:18">
      <c r="A2396" t="s">
        <v>18</v>
      </c>
      <c r="B2396" t="s">
        <v>226</v>
      </c>
      <c r="C2396" t="s">
        <v>20</v>
      </c>
      <c r="D2396" t="s">
        <v>21</v>
      </c>
      <c r="E2396" t="s">
        <v>22</v>
      </c>
      <c r="F2396">
        <v>372</v>
      </c>
      <c r="G2396">
        <v>5</v>
      </c>
      <c r="H2396" s="1">
        <v>45644.665574687497</v>
      </c>
      <c r="I2396" s="1">
        <v>45644.66565520833</v>
      </c>
      <c r="J2396" t="s">
        <v>77</v>
      </c>
      <c r="L2396" t="s">
        <v>24</v>
      </c>
      <c r="R2396" t="s">
        <v>25</v>
      </c>
    </row>
    <row r="2397" spans="1:18">
      <c r="A2397" t="s">
        <v>18</v>
      </c>
      <c r="B2397" t="s">
        <v>226</v>
      </c>
      <c r="C2397" t="s">
        <v>26</v>
      </c>
      <c r="D2397" t="s">
        <v>21</v>
      </c>
      <c r="E2397" t="s">
        <v>22</v>
      </c>
      <c r="F2397">
        <v>372</v>
      </c>
      <c r="G2397">
        <v>5</v>
      </c>
      <c r="H2397" s="1">
        <v>45644.657904513886</v>
      </c>
      <c r="I2397" s="1">
        <v>45644.661966817126</v>
      </c>
      <c r="J2397" t="s">
        <v>50</v>
      </c>
      <c r="L2397" t="s">
        <v>24</v>
      </c>
      <c r="R2397" t="s">
        <v>25</v>
      </c>
    </row>
    <row r="2398" spans="1:18">
      <c r="A2398" t="s">
        <v>18</v>
      </c>
      <c r="B2398" t="s">
        <v>226</v>
      </c>
      <c r="C2398" t="s">
        <v>28</v>
      </c>
      <c r="D2398" t="s">
        <v>21</v>
      </c>
      <c r="E2398" t="s">
        <v>22</v>
      </c>
      <c r="F2398">
        <v>372</v>
      </c>
      <c r="G2398">
        <v>5</v>
      </c>
      <c r="H2398" s="1">
        <v>45644.622564085643</v>
      </c>
      <c r="I2398" s="1">
        <v>45644.622628900463</v>
      </c>
      <c r="J2398" t="s">
        <v>29</v>
      </c>
      <c r="L2398" t="s">
        <v>24</v>
      </c>
      <c r="R2398" t="s">
        <v>25</v>
      </c>
    </row>
    <row r="2399" spans="1:18">
      <c r="A2399" t="s">
        <v>18</v>
      </c>
      <c r="B2399" t="s">
        <v>226</v>
      </c>
      <c r="C2399" t="s">
        <v>30</v>
      </c>
      <c r="D2399" t="s">
        <v>21</v>
      </c>
      <c r="E2399" t="s">
        <v>22</v>
      </c>
      <c r="F2399">
        <v>372</v>
      </c>
      <c r="G2399">
        <v>5</v>
      </c>
      <c r="H2399" s="1">
        <v>45644.565457870369</v>
      </c>
      <c r="I2399" s="1">
        <v>45644.565492789348</v>
      </c>
      <c r="J2399" t="s">
        <v>31</v>
      </c>
      <c r="L2399" t="s">
        <v>24</v>
      </c>
      <c r="R2399" t="s">
        <v>25</v>
      </c>
    </row>
    <row r="2400" spans="1:18">
      <c r="A2400" t="s">
        <v>18</v>
      </c>
      <c r="B2400" t="s">
        <v>226</v>
      </c>
      <c r="C2400" t="s">
        <v>32</v>
      </c>
      <c r="D2400" t="s">
        <v>21</v>
      </c>
      <c r="E2400" t="s">
        <v>22</v>
      </c>
      <c r="F2400">
        <v>372</v>
      </c>
      <c r="G2400">
        <v>5</v>
      </c>
      <c r="H2400" s="1">
        <v>45644.562889317131</v>
      </c>
      <c r="I2400" s="1">
        <v>45644.562926273145</v>
      </c>
      <c r="J2400" t="s">
        <v>51</v>
      </c>
      <c r="L2400" t="s">
        <v>24</v>
      </c>
      <c r="R2400" t="s">
        <v>25</v>
      </c>
    </row>
    <row r="2401" spans="1:18">
      <c r="A2401" t="s">
        <v>18</v>
      </c>
      <c r="B2401" t="s">
        <v>226</v>
      </c>
      <c r="C2401" t="s">
        <v>34</v>
      </c>
      <c r="D2401" t="s">
        <v>21</v>
      </c>
      <c r="E2401" t="s">
        <v>22</v>
      </c>
      <c r="F2401">
        <v>372</v>
      </c>
      <c r="G2401">
        <v>5</v>
      </c>
      <c r="H2401" s="1">
        <v>45644.555561956018</v>
      </c>
      <c r="I2401" s="1">
        <v>45644.555590312499</v>
      </c>
      <c r="J2401" t="s">
        <v>35</v>
      </c>
      <c r="L2401" t="s">
        <v>24</v>
      </c>
      <c r="R2401" t="s">
        <v>25</v>
      </c>
    </row>
    <row r="2402" spans="1:18">
      <c r="A2402" t="s">
        <v>18</v>
      </c>
      <c r="B2402" t="s">
        <v>226</v>
      </c>
      <c r="C2402" t="s">
        <v>36</v>
      </c>
      <c r="D2402" t="s">
        <v>21</v>
      </c>
      <c r="E2402" t="s">
        <v>22</v>
      </c>
      <c r="F2402">
        <v>372</v>
      </c>
      <c r="G2402">
        <v>5</v>
      </c>
      <c r="H2402" s="1">
        <v>45644.550719293977</v>
      </c>
      <c r="I2402" s="1">
        <v>45644.551242974536</v>
      </c>
      <c r="J2402" t="s">
        <v>71</v>
      </c>
      <c r="L2402" t="s">
        <v>24</v>
      </c>
      <c r="R2402" t="s">
        <v>25</v>
      </c>
    </row>
    <row r="2403" spans="1:18">
      <c r="A2403" t="s">
        <v>18</v>
      </c>
      <c r="B2403" t="s">
        <v>226</v>
      </c>
      <c r="C2403" t="s">
        <v>38</v>
      </c>
      <c r="D2403" t="s">
        <v>21</v>
      </c>
      <c r="E2403" t="s">
        <v>22</v>
      </c>
      <c r="F2403">
        <v>372</v>
      </c>
      <c r="G2403">
        <v>5</v>
      </c>
      <c r="H2403" s="1">
        <v>45644.54957978009</v>
      </c>
      <c r="I2403" s="1">
        <v>45644.549582141204</v>
      </c>
      <c r="J2403" t="s">
        <v>71</v>
      </c>
      <c r="L2403" t="s">
        <v>24</v>
      </c>
      <c r="R2403" t="s">
        <v>25</v>
      </c>
    </row>
    <row r="2404" spans="1:18">
      <c r="A2404" t="s">
        <v>18</v>
      </c>
      <c r="B2404" t="s">
        <v>226</v>
      </c>
      <c r="C2404" t="s">
        <v>39</v>
      </c>
      <c r="D2404" t="s">
        <v>21</v>
      </c>
      <c r="E2404" t="s">
        <v>22</v>
      </c>
      <c r="F2404">
        <v>372</v>
      </c>
      <c r="G2404">
        <v>5</v>
      </c>
      <c r="H2404" s="1">
        <v>45644.548757291668</v>
      </c>
      <c r="I2404" s="1">
        <v>45644.548802118057</v>
      </c>
      <c r="J2404" t="s">
        <v>40</v>
      </c>
      <c r="L2404" t="s">
        <v>24</v>
      </c>
      <c r="R2404" t="s">
        <v>25</v>
      </c>
    </row>
    <row r="2405" spans="1:18">
      <c r="A2405" t="s">
        <v>18</v>
      </c>
      <c r="B2405" t="s">
        <v>226</v>
      </c>
      <c r="C2405" t="s">
        <v>41</v>
      </c>
      <c r="D2405" t="s">
        <v>21</v>
      </c>
      <c r="E2405" t="s">
        <v>22</v>
      </c>
      <c r="F2405">
        <v>372</v>
      </c>
      <c r="G2405">
        <v>5</v>
      </c>
      <c r="H2405" s="1">
        <v>45644.538603159723</v>
      </c>
      <c r="I2405" s="1">
        <v>45644.538648726848</v>
      </c>
      <c r="J2405" t="s">
        <v>42</v>
      </c>
      <c r="L2405" t="s">
        <v>24</v>
      </c>
      <c r="R2405" t="s">
        <v>25</v>
      </c>
    </row>
    <row r="2406" spans="1:18">
      <c r="A2406" t="s">
        <v>18</v>
      </c>
      <c r="B2406" t="s">
        <v>226</v>
      </c>
      <c r="C2406" t="s">
        <v>43</v>
      </c>
      <c r="D2406" t="s">
        <v>21</v>
      </c>
      <c r="E2406" t="s">
        <v>22</v>
      </c>
      <c r="F2406">
        <v>372</v>
      </c>
      <c r="G2406">
        <v>5</v>
      </c>
      <c r="H2406" s="1">
        <v>45644.535984606482</v>
      </c>
      <c r="I2406" s="1">
        <v>45644.535986076386</v>
      </c>
      <c r="J2406" t="s">
        <v>42</v>
      </c>
      <c r="L2406" t="s">
        <v>24</v>
      </c>
      <c r="R2406" t="s">
        <v>25</v>
      </c>
    </row>
    <row r="2407" spans="1:18">
      <c r="A2407" t="s">
        <v>18</v>
      </c>
      <c r="B2407" t="s">
        <v>226</v>
      </c>
      <c r="C2407" t="s">
        <v>43</v>
      </c>
      <c r="D2407" t="s">
        <v>21</v>
      </c>
      <c r="E2407" t="s">
        <v>22</v>
      </c>
      <c r="F2407">
        <v>372</v>
      </c>
      <c r="G2407">
        <v>5</v>
      </c>
      <c r="H2407" s="1">
        <v>45644.535921678238</v>
      </c>
      <c r="I2407" s="1">
        <v>45644.535923263888</v>
      </c>
      <c r="J2407" t="s">
        <v>42</v>
      </c>
      <c r="L2407" t="s">
        <v>24</v>
      </c>
      <c r="R2407" t="s">
        <v>25</v>
      </c>
    </row>
    <row r="2408" spans="1:18">
      <c r="A2408" t="s">
        <v>18</v>
      </c>
      <c r="B2408" t="s">
        <v>226</v>
      </c>
      <c r="C2408" t="s">
        <v>44</v>
      </c>
      <c r="D2408" t="s">
        <v>21</v>
      </c>
      <c r="E2408" t="s">
        <v>22</v>
      </c>
      <c r="F2408">
        <v>372</v>
      </c>
      <c r="G2408">
        <v>5</v>
      </c>
      <c r="H2408" s="1">
        <v>45644.534343749998</v>
      </c>
      <c r="I2408" s="1">
        <v>45644.534388229164</v>
      </c>
      <c r="J2408" t="s">
        <v>45</v>
      </c>
      <c r="L2408" t="s">
        <v>24</v>
      </c>
      <c r="R2408" t="s">
        <v>25</v>
      </c>
    </row>
    <row r="2409" spans="1:18">
      <c r="A2409" t="s">
        <v>18</v>
      </c>
      <c r="B2409" t="s">
        <v>226</v>
      </c>
      <c r="C2409" t="s">
        <v>46</v>
      </c>
      <c r="D2409" t="s">
        <v>21</v>
      </c>
      <c r="E2409" t="s">
        <v>22</v>
      </c>
      <c r="F2409">
        <v>372</v>
      </c>
      <c r="G2409">
        <v>5</v>
      </c>
      <c r="H2409" s="1">
        <v>45644.531722488427</v>
      </c>
      <c r="I2409" s="1">
        <v>45644.531723761575</v>
      </c>
      <c r="J2409" t="s">
        <v>45</v>
      </c>
      <c r="L2409" t="s">
        <v>24</v>
      </c>
      <c r="R2409" t="s">
        <v>25</v>
      </c>
    </row>
    <row r="2410" spans="1:18">
      <c r="A2410" t="s">
        <v>18</v>
      </c>
      <c r="B2410" t="s">
        <v>226</v>
      </c>
      <c r="C2410" t="s">
        <v>47</v>
      </c>
      <c r="D2410" t="s">
        <v>21</v>
      </c>
      <c r="E2410" t="s">
        <v>22</v>
      </c>
      <c r="F2410">
        <v>372</v>
      </c>
      <c r="G2410">
        <v>5</v>
      </c>
      <c r="H2410" s="1">
        <v>45644.382289849535</v>
      </c>
      <c r="I2410" s="1">
        <v>45644.382343368052</v>
      </c>
      <c r="J2410" t="s">
        <v>72</v>
      </c>
      <c r="L2410" t="s">
        <v>24</v>
      </c>
      <c r="R2410" t="s">
        <v>25</v>
      </c>
    </row>
    <row r="2412" spans="1:18">
      <c r="A2412" t="s">
        <v>18</v>
      </c>
      <c r="B2412" t="s">
        <v>227</v>
      </c>
      <c r="C2412" t="s">
        <v>20</v>
      </c>
      <c r="D2412" t="s">
        <v>21</v>
      </c>
      <c r="E2412" t="s">
        <v>22</v>
      </c>
      <c r="F2412">
        <v>372</v>
      </c>
      <c r="G2412">
        <v>5</v>
      </c>
      <c r="H2412" s="1">
        <v>45643.702936307869</v>
      </c>
      <c r="I2412" s="1">
        <v>45643.702970138889</v>
      </c>
      <c r="J2412" t="s">
        <v>77</v>
      </c>
      <c r="L2412" t="s">
        <v>24</v>
      </c>
      <c r="R2412" t="s">
        <v>25</v>
      </c>
    </row>
    <row r="2413" spans="1:18">
      <c r="A2413" t="s">
        <v>18</v>
      </c>
      <c r="B2413" t="s">
        <v>227</v>
      </c>
      <c r="C2413" t="s">
        <v>26</v>
      </c>
      <c r="D2413" t="s">
        <v>21</v>
      </c>
      <c r="E2413" t="s">
        <v>22</v>
      </c>
      <c r="F2413">
        <v>372</v>
      </c>
      <c r="G2413">
        <v>5</v>
      </c>
      <c r="H2413" s="1">
        <v>45643.543714780091</v>
      </c>
      <c r="I2413" s="1">
        <v>45643.555064386572</v>
      </c>
      <c r="J2413" t="s">
        <v>50</v>
      </c>
      <c r="L2413" t="s">
        <v>24</v>
      </c>
      <c r="R2413" t="s">
        <v>25</v>
      </c>
    </row>
    <row r="2414" spans="1:18">
      <c r="A2414" t="s">
        <v>18</v>
      </c>
      <c r="B2414" t="s">
        <v>227</v>
      </c>
      <c r="C2414" t="s">
        <v>28</v>
      </c>
      <c r="D2414" t="s">
        <v>21</v>
      </c>
      <c r="E2414" t="s">
        <v>22</v>
      </c>
      <c r="F2414">
        <v>372</v>
      </c>
      <c r="G2414">
        <v>5</v>
      </c>
      <c r="H2414" s="1">
        <v>45643.543026886575</v>
      </c>
      <c r="I2414" s="1">
        <v>45643.543099421295</v>
      </c>
      <c r="J2414" t="s">
        <v>29</v>
      </c>
      <c r="L2414" t="s">
        <v>24</v>
      </c>
      <c r="R2414" t="s">
        <v>25</v>
      </c>
    </row>
    <row r="2415" spans="1:18">
      <c r="A2415" t="s">
        <v>18</v>
      </c>
      <c r="B2415" t="s">
        <v>227</v>
      </c>
      <c r="C2415" t="s">
        <v>30</v>
      </c>
      <c r="D2415" t="s">
        <v>21</v>
      </c>
      <c r="E2415" t="s">
        <v>22</v>
      </c>
      <c r="F2415">
        <v>372</v>
      </c>
      <c r="G2415">
        <v>5</v>
      </c>
      <c r="H2415" s="1">
        <v>45643.538491087958</v>
      </c>
      <c r="I2415" s="1">
        <v>45643.53853341435</v>
      </c>
      <c r="J2415" t="s">
        <v>31</v>
      </c>
      <c r="L2415" t="s">
        <v>24</v>
      </c>
      <c r="R2415" t="s">
        <v>25</v>
      </c>
    </row>
    <row r="2416" spans="1:18">
      <c r="A2416" t="s">
        <v>18</v>
      </c>
      <c r="B2416" t="s">
        <v>227</v>
      </c>
      <c r="C2416" t="s">
        <v>32</v>
      </c>
      <c r="D2416" t="s">
        <v>21</v>
      </c>
      <c r="E2416" t="s">
        <v>22</v>
      </c>
      <c r="F2416">
        <v>372</v>
      </c>
      <c r="G2416">
        <v>5</v>
      </c>
      <c r="H2416" s="1">
        <v>45643.535923344905</v>
      </c>
      <c r="I2416" s="1">
        <v>45643.535961805552</v>
      </c>
      <c r="J2416" t="s">
        <v>51</v>
      </c>
      <c r="L2416" t="s">
        <v>24</v>
      </c>
      <c r="R2416" t="s">
        <v>25</v>
      </c>
    </row>
    <row r="2417" spans="1:18">
      <c r="A2417" t="s">
        <v>18</v>
      </c>
      <c r="B2417" t="s">
        <v>227</v>
      </c>
      <c r="C2417" t="s">
        <v>34</v>
      </c>
      <c r="D2417" t="s">
        <v>21</v>
      </c>
      <c r="E2417" t="s">
        <v>22</v>
      </c>
      <c r="F2417">
        <v>372</v>
      </c>
      <c r="G2417">
        <v>5</v>
      </c>
      <c r="H2417" s="1">
        <v>45643.530761423608</v>
      </c>
      <c r="I2417" s="1">
        <v>45643.530792592588</v>
      </c>
      <c r="J2417" t="s">
        <v>35</v>
      </c>
      <c r="L2417" t="s">
        <v>24</v>
      </c>
      <c r="R2417" t="s">
        <v>25</v>
      </c>
    </row>
    <row r="2418" spans="1:18">
      <c r="A2418" t="s">
        <v>18</v>
      </c>
      <c r="B2418" t="s">
        <v>227</v>
      </c>
      <c r="C2418" t="s">
        <v>36</v>
      </c>
      <c r="D2418" t="s">
        <v>21</v>
      </c>
      <c r="E2418" t="s">
        <v>22</v>
      </c>
      <c r="F2418">
        <v>372</v>
      </c>
      <c r="G2418">
        <v>5</v>
      </c>
      <c r="H2418" s="1">
        <v>45643.513028622685</v>
      </c>
      <c r="I2418" s="1">
        <v>45643.513216122687</v>
      </c>
      <c r="J2418" t="s">
        <v>71</v>
      </c>
      <c r="L2418" t="s">
        <v>24</v>
      </c>
      <c r="R2418" t="s">
        <v>25</v>
      </c>
    </row>
    <row r="2419" spans="1:18">
      <c r="A2419" t="s">
        <v>18</v>
      </c>
      <c r="B2419" t="s">
        <v>227</v>
      </c>
      <c r="C2419" t="s">
        <v>38</v>
      </c>
      <c r="D2419" t="s">
        <v>21</v>
      </c>
      <c r="E2419" t="s">
        <v>22</v>
      </c>
      <c r="F2419">
        <v>372</v>
      </c>
      <c r="G2419">
        <v>5</v>
      </c>
      <c r="H2419" s="1">
        <v>45643.510985034722</v>
      </c>
      <c r="I2419" s="1">
        <v>45643.510986145833</v>
      </c>
      <c r="J2419" t="s">
        <v>71</v>
      </c>
      <c r="L2419" t="s">
        <v>24</v>
      </c>
      <c r="R2419" t="s">
        <v>25</v>
      </c>
    </row>
    <row r="2420" spans="1:18">
      <c r="A2420" t="s">
        <v>18</v>
      </c>
      <c r="B2420" t="s">
        <v>227</v>
      </c>
      <c r="C2420" t="s">
        <v>39</v>
      </c>
      <c r="D2420" t="s">
        <v>21</v>
      </c>
      <c r="E2420" t="s">
        <v>22</v>
      </c>
      <c r="F2420">
        <v>372</v>
      </c>
      <c r="G2420">
        <v>5</v>
      </c>
      <c r="H2420" s="1">
        <v>45643.509285104163</v>
      </c>
      <c r="I2420" s="1">
        <v>45643.509348067128</v>
      </c>
      <c r="J2420" t="s">
        <v>40</v>
      </c>
      <c r="L2420" t="s">
        <v>24</v>
      </c>
      <c r="R2420" t="s">
        <v>25</v>
      </c>
    </row>
    <row r="2421" spans="1:18">
      <c r="A2421" t="s">
        <v>18</v>
      </c>
      <c r="B2421" t="s">
        <v>227</v>
      </c>
      <c r="C2421" t="s">
        <v>41</v>
      </c>
      <c r="D2421" t="s">
        <v>21</v>
      </c>
      <c r="E2421" t="s">
        <v>22</v>
      </c>
      <c r="F2421">
        <v>372</v>
      </c>
      <c r="G2421">
        <v>5</v>
      </c>
      <c r="H2421" s="1">
        <v>45643.504282326387</v>
      </c>
      <c r="I2421" s="1">
        <v>45643.504328622686</v>
      </c>
      <c r="J2421" t="s">
        <v>42</v>
      </c>
      <c r="L2421" t="s">
        <v>24</v>
      </c>
      <c r="R2421" t="s">
        <v>25</v>
      </c>
    </row>
    <row r="2422" spans="1:18">
      <c r="A2422" t="s">
        <v>18</v>
      </c>
      <c r="B2422" t="s">
        <v>227</v>
      </c>
      <c r="C2422" t="s">
        <v>43</v>
      </c>
      <c r="D2422" t="s">
        <v>21</v>
      </c>
      <c r="E2422" t="s">
        <v>22</v>
      </c>
      <c r="F2422">
        <v>372</v>
      </c>
      <c r="G2422">
        <v>5</v>
      </c>
      <c r="H2422" s="1">
        <v>45643.502411840273</v>
      </c>
      <c r="I2422" s="1">
        <v>45643.502413310183</v>
      </c>
      <c r="J2422" t="s">
        <v>42</v>
      </c>
      <c r="L2422" t="s">
        <v>24</v>
      </c>
      <c r="R2422" t="s">
        <v>25</v>
      </c>
    </row>
    <row r="2423" spans="1:18">
      <c r="A2423" t="s">
        <v>18</v>
      </c>
      <c r="B2423" t="s">
        <v>227</v>
      </c>
      <c r="C2423" t="s">
        <v>43</v>
      </c>
      <c r="D2423" t="s">
        <v>21</v>
      </c>
      <c r="E2423" t="s">
        <v>22</v>
      </c>
      <c r="F2423">
        <v>372</v>
      </c>
      <c r="G2423">
        <v>5</v>
      </c>
      <c r="H2423" s="1">
        <v>45643.502334108794</v>
      </c>
      <c r="I2423" s="1">
        <v>45643.502335532408</v>
      </c>
      <c r="J2423" t="s">
        <v>42</v>
      </c>
      <c r="L2423" t="s">
        <v>24</v>
      </c>
      <c r="R2423" t="s">
        <v>25</v>
      </c>
    </row>
    <row r="2424" spans="1:18">
      <c r="A2424" t="s">
        <v>18</v>
      </c>
      <c r="B2424" t="s">
        <v>227</v>
      </c>
      <c r="C2424" t="s">
        <v>44</v>
      </c>
      <c r="D2424" t="s">
        <v>21</v>
      </c>
      <c r="E2424" t="s">
        <v>22</v>
      </c>
      <c r="F2424">
        <v>372</v>
      </c>
      <c r="G2424">
        <v>5</v>
      </c>
      <c r="H2424" s="1">
        <v>45643.50086403935</v>
      </c>
      <c r="I2424" s="1">
        <v>45643.500918668979</v>
      </c>
      <c r="J2424" t="s">
        <v>45</v>
      </c>
      <c r="L2424" t="s">
        <v>24</v>
      </c>
      <c r="R2424" t="s">
        <v>25</v>
      </c>
    </row>
    <row r="2425" spans="1:18">
      <c r="A2425" t="s">
        <v>18</v>
      </c>
      <c r="B2425" t="s">
        <v>227</v>
      </c>
      <c r="C2425" t="s">
        <v>46</v>
      </c>
      <c r="D2425" t="s">
        <v>21</v>
      </c>
      <c r="E2425" t="s">
        <v>22</v>
      </c>
      <c r="F2425">
        <v>372</v>
      </c>
      <c r="G2425">
        <v>5</v>
      </c>
      <c r="H2425" s="1">
        <v>45643.499043136573</v>
      </c>
      <c r="I2425" s="1">
        <v>45643.499044756943</v>
      </c>
      <c r="J2425" t="s">
        <v>45</v>
      </c>
      <c r="L2425" t="s">
        <v>24</v>
      </c>
      <c r="R2425" t="s">
        <v>25</v>
      </c>
    </row>
    <row r="2426" spans="1:18">
      <c r="A2426" t="s">
        <v>18</v>
      </c>
      <c r="B2426" t="s">
        <v>227</v>
      </c>
      <c r="C2426" t="s">
        <v>47</v>
      </c>
      <c r="D2426" t="s">
        <v>21</v>
      </c>
      <c r="E2426" t="s">
        <v>22</v>
      </c>
      <c r="F2426">
        <v>372</v>
      </c>
      <c r="G2426">
        <v>5</v>
      </c>
      <c r="H2426" s="1">
        <v>45643.496960185184</v>
      </c>
      <c r="I2426" s="1">
        <v>45643.496999224539</v>
      </c>
      <c r="J2426" t="s">
        <v>72</v>
      </c>
      <c r="L2426" t="s">
        <v>24</v>
      </c>
      <c r="R2426" t="s">
        <v>25</v>
      </c>
    </row>
    <row r="2428" spans="1:18">
      <c r="A2428" t="s">
        <v>18</v>
      </c>
      <c r="B2428" t="s">
        <v>228</v>
      </c>
      <c r="C2428" t="s">
        <v>20</v>
      </c>
      <c r="D2428" t="s">
        <v>21</v>
      </c>
      <c r="E2428" t="s">
        <v>22</v>
      </c>
      <c r="F2428">
        <v>372</v>
      </c>
      <c r="G2428">
        <v>5</v>
      </c>
      <c r="H2428" s="1">
        <v>45643.658098842592</v>
      </c>
      <c r="I2428" s="1">
        <v>45643.65813434028</v>
      </c>
      <c r="J2428" t="s">
        <v>77</v>
      </c>
      <c r="L2428" t="s">
        <v>24</v>
      </c>
      <c r="R2428" t="s">
        <v>25</v>
      </c>
    </row>
    <row r="2429" spans="1:18">
      <c r="A2429" t="s">
        <v>18</v>
      </c>
      <c r="B2429" t="s">
        <v>228</v>
      </c>
      <c r="C2429" t="s">
        <v>26</v>
      </c>
      <c r="D2429" t="s">
        <v>21</v>
      </c>
      <c r="E2429" t="s">
        <v>22</v>
      </c>
      <c r="F2429">
        <v>372</v>
      </c>
      <c r="G2429">
        <v>5</v>
      </c>
      <c r="H2429" s="1">
        <v>45643.534471724532</v>
      </c>
      <c r="I2429" s="1">
        <v>45643.537151851851</v>
      </c>
      <c r="J2429" t="s">
        <v>50</v>
      </c>
      <c r="L2429" t="s">
        <v>24</v>
      </c>
      <c r="R2429" t="s">
        <v>25</v>
      </c>
    </row>
    <row r="2430" spans="1:18">
      <c r="A2430" t="s">
        <v>18</v>
      </c>
      <c r="B2430" t="s">
        <v>228</v>
      </c>
      <c r="C2430" t="s">
        <v>28</v>
      </c>
      <c r="D2430" t="s">
        <v>21</v>
      </c>
      <c r="E2430" t="s">
        <v>22</v>
      </c>
      <c r="F2430">
        <v>372</v>
      </c>
      <c r="G2430">
        <v>5</v>
      </c>
      <c r="H2430" s="1">
        <v>45643.532058101853</v>
      </c>
      <c r="I2430" s="1">
        <v>45643.532092789348</v>
      </c>
      <c r="J2430" t="s">
        <v>29</v>
      </c>
      <c r="L2430" t="s">
        <v>24</v>
      </c>
      <c r="R2430" t="s">
        <v>25</v>
      </c>
    </row>
    <row r="2431" spans="1:18">
      <c r="A2431" t="s">
        <v>18</v>
      </c>
      <c r="B2431" t="s">
        <v>228</v>
      </c>
      <c r="C2431" t="s">
        <v>30</v>
      </c>
      <c r="D2431" t="s">
        <v>21</v>
      </c>
      <c r="E2431" t="s">
        <v>22</v>
      </c>
      <c r="F2431">
        <v>372</v>
      </c>
      <c r="G2431">
        <v>5</v>
      </c>
      <c r="H2431" s="1">
        <v>45643.52868116898</v>
      </c>
      <c r="I2431" s="1">
        <v>45643.528745567128</v>
      </c>
      <c r="J2431" t="s">
        <v>31</v>
      </c>
      <c r="L2431" t="s">
        <v>24</v>
      </c>
      <c r="R2431" t="s">
        <v>25</v>
      </c>
    </row>
    <row r="2432" spans="1:18">
      <c r="A2432" t="s">
        <v>18</v>
      </c>
      <c r="B2432" t="s">
        <v>228</v>
      </c>
      <c r="C2432" t="s">
        <v>32</v>
      </c>
      <c r="D2432" t="s">
        <v>21</v>
      </c>
      <c r="E2432" t="s">
        <v>22</v>
      </c>
      <c r="F2432">
        <v>372</v>
      </c>
      <c r="G2432">
        <v>5</v>
      </c>
      <c r="H2432" s="1">
        <v>45643.523613622681</v>
      </c>
      <c r="I2432" s="1">
        <v>45643.523642511573</v>
      </c>
      <c r="J2432" t="s">
        <v>51</v>
      </c>
      <c r="L2432" t="s">
        <v>24</v>
      </c>
      <c r="R2432" t="s">
        <v>25</v>
      </c>
    </row>
    <row r="2433" spans="1:18">
      <c r="A2433" t="s">
        <v>18</v>
      </c>
      <c r="B2433" t="s">
        <v>228</v>
      </c>
      <c r="C2433" t="s">
        <v>34</v>
      </c>
      <c r="D2433" t="s">
        <v>21</v>
      </c>
      <c r="E2433" t="s">
        <v>22</v>
      </c>
      <c r="F2433">
        <v>372</v>
      </c>
      <c r="G2433">
        <v>5</v>
      </c>
      <c r="H2433" s="1">
        <v>45643.517573067125</v>
      </c>
      <c r="I2433" s="1">
        <v>45643.51760269676</v>
      </c>
      <c r="J2433" t="s">
        <v>35</v>
      </c>
      <c r="L2433" t="s">
        <v>24</v>
      </c>
      <c r="R2433" t="s">
        <v>25</v>
      </c>
    </row>
    <row r="2434" spans="1:18">
      <c r="A2434" t="s">
        <v>18</v>
      </c>
      <c r="B2434" t="s">
        <v>228</v>
      </c>
      <c r="C2434" t="s">
        <v>36</v>
      </c>
      <c r="D2434" t="s">
        <v>21</v>
      </c>
      <c r="E2434" t="s">
        <v>22</v>
      </c>
      <c r="F2434">
        <v>372</v>
      </c>
      <c r="G2434">
        <v>5</v>
      </c>
      <c r="H2434" s="1">
        <v>45643.50992438657</v>
      </c>
      <c r="I2434" s="1">
        <v>45643.510048460645</v>
      </c>
      <c r="J2434" t="s">
        <v>71</v>
      </c>
      <c r="L2434" t="s">
        <v>24</v>
      </c>
      <c r="R2434" t="s">
        <v>25</v>
      </c>
    </row>
    <row r="2435" spans="1:18">
      <c r="A2435" t="s">
        <v>18</v>
      </c>
      <c r="B2435" t="s">
        <v>228</v>
      </c>
      <c r="C2435" t="s">
        <v>38</v>
      </c>
      <c r="D2435" t="s">
        <v>21</v>
      </c>
      <c r="E2435" t="s">
        <v>22</v>
      </c>
      <c r="F2435">
        <v>372</v>
      </c>
      <c r="G2435">
        <v>5</v>
      </c>
      <c r="H2435" s="1">
        <v>45643.508280520829</v>
      </c>
      <c r="I2435" s="1">
        <v>45643.50828376157</v>
      </c>
      <c r="J2435" t="s">
        <v>71</v>
      </c>
      <c r="L2435" t="s">
        <v>24</v>
      </c>
      <c r="R2435" t="s">
        <v>25</v>
      </c>
    </row>
    <row r="2436" spans="1:18">
      <c r="A2436" t="s">
        <v>18</v>
      </c>
      <c r="B2436" t="s">
        <v>228</v>
      </c>
      <c r="C2436" t="s">
        <v>39</v>
      </c>
      <c r="D2436" t="s">
        <v>21</v>
      </c>
      <c r="E2436" t="s">
        <v>22</v>
      </c>
      <c r="F2436">
        <v>372</v>
      </c>
      <c r="G2436">
        <v>5</v>
      </c>
      <c r="H2436" s="1">
        <v>45643.506647881943</v>
      </c>
      <c r="I2436" s="1">
        <v>45643.506690856477</v>
      </c>
      <c r="J2436" t="s">
        <v>40</v>
      </c>
      <c r="L2436" t="s">
        <v>24</v>
      </c>
      <c r="R2436" t="s">
        <v>25</v>
      </c>
    </row>
    <row r="2437" spans="1:18">
      <c r="A2437" t="s">
        <v>18</v>
      </c>
      <c r="B2437" t="s">
        <v>228</v>
      </c>
      <c r="C2437" t="s">
        <v>41</v>
      </c>
      <c r="D2437" t="s">
        <v>21</v>
      </c>
      <c r="E2437" t="s">
        <v>22</v>
      </c>
      <c r="F2437">
        <v>372</v>
      </c>
      <c r="G2437">
        <v>5</v>
      </c>
      <c r="H2437" s="1">
        <v>45643.502084872685</v>
      </c>
      <c r="I2437" s="1">
        <v>45643.502118136574</v>
      </c>
      <c r="J2437" t="s">
        <v>42</v>
      </c>
      <c r="L2437" t="s">
        <v>24</v>
      </c>
      <c r="R2437" t="s">
        <v>25</v>
      </c>
    </row>
    <row r="2438" spans="1:18">
      <c r="A2438" t="s">
        <v>18</v>
      </c>
      <c r="B2438" t="s">
        <v>228</v>
      </c>
      <c r="C2438" t="s">
        <v>43</v>
      </c>
      <c r="D2438" t="s">
        <v>21</v>
      </c>
      <c r="E2438" t="s">
        <v>22</v>
      </c>
      <c r="F2438">
        <v>372</v>
      </c>
      <c r="G2438">
        <v>5</v>
      </c>
      <c r="H2438" s="1">
        <v>45643.499824039347</v>
      </c>
      <c r="I2438" s="1">
        <v>45643.499825462961</v>
      </c>
      <c r="J2438" t="s">
        <v>42</v>
      </c>
      <c r="L2438" t="s">
        <v>24</v>
      </c>
      <c r="R2438" t="s">
        <v>25</v>
      </c>
    </row>
    <row r="2439" spans="1:18">
      <c r="A2439" t="s">
        <v>18</v>
      </c>
      <c r="B2439" t="s">
        <v>228</v>
      </c>
      <c r="C2439" t="s">
        <v>43</v>
      </c>
      <c r="D2439" t="s">
        <v>21</v>
      </c>
      <c r="E2439" t="s">
        <v>22</v>
      </c>
      <c r="F2439">
        <v>372</v>
      </c>
      <c r="G2439">
        <v>5</v>
      </c>
      <c r="H2439" s="1">
        <v>45643.499717361112</v>
      </c>
      <c r="I2439" s="1">
        <v>45643.499717361112</v>
      </c>
      <c r="J2439" t="s">
        <v>42</v>
      </c>
      <c r="L2439" t="s">
        <v>24</v>
      </c>
      <c r="R2439" t="s">
        <v>25</v>
      </c>
    </row>
    <row r="2440" spans="1:18">
      <c r="A2440" t="s">
        <v>18</v>
      </c>
      <c r="B2440" t="s">
        <v>228</v>
      </c>
      <c r="C2440" t="s">
        <v>43</v>
      </c>
      <c r="D2440" t="s">
        <v>21</v>
      </c>
      <c r="E2440" t="s">
        <v>22</v>
      </c>
      <c r="F2440">
        <v>372</v>
      </c>
      <c r="G2440">
        <v>5</v>
      </c>
      <c r="H2440" s="1">
        <v>45643.499636030094</v>
      </c>
      <c r="I2440" s="1">
        <v>45643.499637118053</v>
      </c>
      <c r="J2440" t="s">
        <v>42</v>
      </c>
      <c r="L2440" t="s">
        <v>24</v>
      </c>
      <c r="R2440" t="s">
        <v>25</v>
      </c>
    </row>
    <row r="2441" spans="1:18">
      <c r="A2441" t="s">
        <v>18</v>
      </c>
      <c r="B2441" t="s">
        <v>228</v>
      </c>
      <c r="C2441" t="s">
        <v>43</v>
      </c>
      <c r="D2441" t="s">
        <v>21</v>
      </c>
      <c r="E2441" t="s">
        <v>22</v>
      </c>
      <c r="F2441">
        <v>372</v>
      </c>
      <c r="G2441">
        <v>5</v>
      </c>
      <c r="H2441" s="1">
        <v>45643.499620636569</v>
      </c>
      <c r="I2441" s="1">
        <v>45643.499622256946</v>
      </c>
      <c r="J2441" t="s">
        <v>42</v>
      </c>
      <c r="L2441" t="s">
        <v>24</v>
      </c>
      <c r="R2441" t="s">
        <v>25</v>
      </c>
    </row>
    <row r="2442" spans="1:18">
      <c r="A2442" t="s">
        <v>18</v>
      </c>
      <c r="B2442" t="s">
        <v>228</v>
      </c>
      <c r="C2442" t="s">
        <v>44</v>
      </c>
      <c r="D2442" t="s">
        <v>21</v>
      </c>
      <c r="E2442" t="s">
        <v>22</v>
      </c>
      <c r="F2442">
        <v>372</v>
      </c>
      <c r="G2442">
        <v>5</v>
      </c>
      <c r="H2442" s="1">
        <v>45643.493229432868</v>
      </c>
      <c r="I2442" s="1">
        <v>45643.49327190972</v>
      </c>
      <c r="J2442" t="s">
        <v>45</v>
      </c>
      <c r="L2442" t="s">
        <v>24</v>
      </c>
      <c r="R2442" t="s">
        <v>25</v>
      </c>
    </row>
    <row r="2443" spans="1:18">
      <c r="A2443" t="s">
        <v>18</v>
      </c>
      <c r="B2443" t="s">
        <v>228</v>
      </c>
      <c r="C2443" t="s">
        <v>46</v>
      </c>
      <c r="D2443" t="s">
        <v>21</v>
      </c>
      <c r="E2443" t="s">
        <v>22</v>
      </c>
      <c r="F2443">
        <v>372</v>
      </c>
      <c r="G2443">
        <v>5</v>
      </c>
      <c r="H2443" s="1">
        <v>45643.490375196758</v>
      </c>
      <c r="I2443" s="1">
        <v>45643.490376469905</v>
      </c>
      <c r="J2443" t="s">
        <v>45</v>
      </c>
      <c r="L2443" t="s">
        <v>24</v>
      </c>
      <c r="R2443" t="s">
        <v>25</v>
      </c>
    </row>
    <row r="2444" spans="1:18">
      <c r="A2444" t="s">
        <v>18</v>
      </c>
      <c r="B2444" t="s">
        <v>228</v>
      </c>
      <c r="C2444" t="s">
        <v>47</v>
      </c>
      <c r="D2444" t="s">
        <v>21</v>
      </c>
      <c r="E2444" t="s">
        <v>22</v>
      </c>
      <c r="F2444">
        <v>372</v>
      </c>
      <c r="G2444">
        <v>5</v>
      </c>
      <c r="H2444" s="1">
        <v>45643.48317569444</v>
      </c>
      <c r="I2444" s="1">
        <v>45643.483224340278</v>
      </c>
      <c r="J2444" t="s">
        <v>72</v>
      </c>
      <c r="L2444" t="s">
        <v>24</v>
      </c>
      <c r="R2444" t="s">
        <v>25</v>
      </c>
    </row>
    <row r="2446" spans="1:18">
      <c r="A2446" t="s">
        <v>18</v>
      </c>
      <c r="B2446" t="s">
        <v>229</v>
      </c>
      <c r="C2446" t="s">
        <v>20</v>
      </c>
      <c r="D2446" t="s">
        <v>21</v>
      </c>
      <c r="E2446" t="s">
        <v>22</v>
      </c>
      <c r="F2446">
        <v>372</v>
      </c>
      <c r="G2446">
        <v>5</v>
      </c>
      <c r="H2446" s="1">
        <v>45643.717488657407</v>
      </c>
      <c r="I2446" s="1">
        <v>45643.717526736109</v>
      </c>
      <c r="J2446" t="s">
        <v>77</v>
      </c>
      <c r="L2446" t="s">
        <v>24</v>
      </c>
      <c r="R2446" t="s">
        <v>25</v>
      </c>
    </row>
    <row r="2447" spans="1:18">
      <c r="A2447" t="s">
        <v>18</v>
      </c>
      <c r="B2447" t="s">
        <v>229</v>
      </c>
      <c r="C2447" t="s">
        <v>26</v>
      </c>
      <c r="D2447" t="s">
        <v>21</v>
      </c>
      <c r="E2447" t="s">
        <v>22</v>
      </c>
      <c r="F2447">
        <v>372</v>
      </c>
      <c r="G2447">
        <v>5</v>
      </c>
      <c r="H2447" s="1">
        <v>45643.590341354167</v>
      </c>
      <c r="I2447" s="1">
        <v>45643.593196215275</v>
      </c>
      <c r="J2447" t="s">
        <v>27</v>
      </c>
      <c r="L2447" t="s">
        <v>24</v>
      </c>
      <c r="R2447" t="s">
        <v>25</v>
      </c>
    </row>
    <row r="2448" spans="1:18">
      <c r="A2448" t="s">
        <v>18</v>
      </c>
      <c r="B2448" t="s">
        <v>229</v>
      </c>
      <c r="C2448" t="s">
        <v>28</v>
      </c>
      <c r="D2448" t="s">
        <v>21</v>
      </c>
      <c r="E2448" t="s">
        <v>22</v>
      </c>
      <c r="F2448">
        <v>372</v>
      </c>
      <c r="G2448">
        <v>5</v>
      </c>
      <c r="H2448" s="1">
        <v>45643.580344942129</v>
      </c>
      <c r="I2448" s="1">
        <v>45643.580556562498</v>
      </c>
      <c r="J2448" t="s">
        <v>29</v>
      </c>
      <c r="L2448" t="s">
        <v>24</v>
      </c>
      <c r="R2448" t="s">
        <v>25</v>
      </c>
    </row>
    <row r="2449" spans="1:18">
      <c r="A2449" t="s">
        <v>18</v>
      </c>
      <c r="B2449" t="s">
        <v>229</v>
      </c>
      <c r="C2449" t="s">
        <v>30</v>
      </c>
      <c r="D2449" t="s">
        <v>21</v>
      </c>
      <c r="E2449" t="s">
        <v>22</v>
      </c>
      <c r="F2449">
        <v>372</v>
      </c>
      <c r="G2449">
        <v>5</v>
      </c>
      <c r="H2449" s="1">
        <v>45643.575807291665</v>
      </c>
      <c r="I2449" s="1">
        <v>45643.575859918979</v>
      </c>
      <c r="J2449" t="s">
        <v>31</v>
      </c>
      <c r="L2449" t="s">
        <v>24</v>
      </c>
      <c r="R2449" t="s">
        <v>25</v>
      </c>
    </row>
    <row r="2450" spans="1:18">
      <c r="A2450" t="s">
        <v>18</v>
      </c>
      <c r="B2450" t="s">
        <v>229</v>
      </c>
      <c r="C2450" t="s">
        <v>32</v>
      </c>
      <c r="D2450" t="s">
        <v>21</v>
      </c>
      <c r="E2450" t="s">
        <v>22</v>
      </c>
      <c r="F2450">
        <v>372</v>
      </c>
      <c r="G2450">
        <v>5</v>
      </c>
      <c r="H2450" s="1">
        <v>45643.570134687499</v>
      </c>
      <c r="I2450" s="1">
        <v>45643.570172800923</v>
      </c>
      <c r="J2450" t="s">
        <v>51</v>
      </c>
      <c r="L2450" t="s">
        <v>24</v>
      </c>
      <c r="R2450" t="s">
        <v>25</v>
      </c>
    </row>
    <row r="2451" spans="1:18">
      <c r="A2451" t="s">
        <v>18</v>
      </c>
      <c r="B2451" t="s">
        <v>229</v>
      </c>
      <c r="C2451" t="s">
        <v>34</v>
      </c>
      <c r="D2451" t="s">
        <v>21</v>
      </c>
      <c r="E2451" t="s">
        <v>22</v>
      </c>
      <c r="F2451">
        <v>372</v>
      </c>
      <c r="G2451">
        <v>5</v>
      </c>
      <c r="H2451" s="1">
        <v>45643.56585381944</v>
      </c>
      <c r="I2451" s="1">
        <v>45643.565880173606</v>
      </c>
      <c r="J2451" t="s">
        <v>35</v>
      </c>
      <c r="L2451" t="s">
        <v>24</v>
      </c>
      <c r="R2451" t="s">
        <v>25</v>
      </c>
    </row>
    <row r="2452" spans="1:18">
      <c r="A2452" t="s">
        <v>18</v>
      </c>
      <c r="B2452" t="s">
        <v>229</v>
      </c>
      <c r="C2452" t="s">
        <v>36</v>
      </c>
      <c r="D2452" t="s">
        <v>21</v>
      </c>
      <c r="E2452" t="s">
        <v>22</v>
      </c>
      <c r="F2452">
        <v>372</v>
      </c>
      <c r="G2452">
        <v>5</v>
      </c>
      <c r="H2452" s="1">
        <v>45643.5564065625</v>
      </c>
      <c r="I2452" s="1">
        <v>45643.558056678237</v>
      </c>
      <c r="J2452" t="s">
        <v>71</v>
      </c>
      <c r="L2452" t="s">
        <v>24</v>
      </c>
      <c r="R2452" t="s">
        <v>25</v>
      </c>
    </row>
    <row r="2453" spans="1:18">
      <c r="A2453" t="s">
        <v>18</v>
      </c>
      <c r="B2453" t="s">
        <v>229</v>
      </c>
      <c r="C2453" t="s">
        <v>38</v>
      </c>
      <c r="D2453" t="s">
        <v>21</v>
      </c>
      <c r="E2453" t="s">
        <v>22</v>
      </c>
      <c r="F2453">
        <v>372</v>
      </c>
      <c r="G2453">
        <v>5</v>
      </c>
      <c r="H2453" s="1">
        <v>45643.554945601849</v>
      </c>
      <c r="I2453" s="1">
        <v>45643.55494887731</v>
      </c>
      <c r="J2453" t="s">
        <v>71</v>
      </c>
      <c r="L2453" t="s">
        <v>24</v>
      </c>
      <c r="R2453" t="s">
        <v>25</v>
      </c>
    </row>
    <row r="2454" spans="1:18">
      <c r="A2454" t="s">
        <v>18</v>
      </c>
      <c r="B2454" t="s">
        <v>229</v>
      </c>
      <c r="C2454" t="s">
        <v>39</v>
      </c>
      <c r="D2454" t="s">
        <v>21</v>
      </c>
      <c r="E2454" t="s">
        <v>22</v>
      </c>
      <c r="F2454">
        <v>372</v>
      </c>
      <c r="G2454">
        <v>5</v>
      </c>
      <c r="H2454" s="1">
        <v>45643.547293981479</v>
      </c>
      <c r="I2454" s="1">
        <v>45643.547347951389</v>
      </c>
      <c r="J2454" t="s">
        <v>40</v>
      </c>
      <c r="L2454" t="s">
        <v>24</v>
      </c>
      <c r="R2454" t="s">
        <v>25</v>
      </c>
    </row>
    <row r="2455" spans="1:18">
      <c r="A2455" t="s">
        <v>18</v>
      </c>
      <c r="B2455" t="s">
        <v>229</v>
      </c>
      <c r="C2455" t="s">
        <v>41</v>
      </c>
      <c r="D2455" t="s">
        <v>21</v>
      </c>
      <c r="E2455" t="s">
        <v>22</v>
      </c>
      <c r="F2455">
        <v>372</v>
      </c>
      <c r="G2455">
        <v>5</v>
      </c>
      <c r="H2455" s="1">
        <v>45643.544295914347</v>
      </c>
      <c r="I2455" s="1">
        <v>45643.544334259255</v>
      </c>
      <c r="J2455" t="s">
        <v>42</v>
      </c>
      <c r="L2455" t="s">
        <v>24</v>
      </c>
      <c r="R2455" t="s">
        <v>25</v>
      </c>
    </row>
    <row r="2456" spans="1:18">
      <c r="A2456" t="s">
        <v>18</v>
      </c>
      <c r="B2456" t="s">
        <v>229</v>
      </c>
      <c r="C2456" t="s">
        <v>43</v>
      </c>
      <c r="D2456" t="s">
        <v>21</v>
      </c>
      <c r="E2456" t="s">
        <v>22</v>
      </c>
      <c r="F2456">
        <v>372</v>
      </c>
      <c r="G2456">
        <v>5</v>
      </c>
      <c r="H2456" s="1">
        <v>45643.541568668981</v>
      </c>
      <c r="I2456" s="1">
        <v>45643.541572453702</v>
      </c>
      <c r="J2456" t="s">
        <v>42</v>
      </c>
      <c r="L2456" t="s">
        <v>24</v>
      </c>
      <c r="R2456" t="s">
        <v>25</v>
      </c>
    </row>
    <row r="2457" spans="1:18">
      <c r="A2457" t="s">
        <v>18</v>
      </c>
      <c r="B2457" t="s">
        <v>229</v>
      </c>
      <c r="C2457" t="s">
        <v>43</v>
      </c>
      <c r="D2457" t="s">
        <v>21</v>
      </c>
      <c r="E2457" t="s">
        <v>22</v>
      </c>
      <c r="F2457">
        <v>372</v>
      </c>
      <c r="G2457">
        <v>5</v>
      </c>
      <c r="H2457" s="1">
        <v>45643.541274652773</v>
      </c>
      <c r="I2457" s="1">
        <v>45643.541276076387</v>
      </c>
      <c r="J2457" t="s">
        <v>42</v>
      </c>
      <c r="L2457" t="s">
        <v>24</v>
      </c>
      <c r="R2457" t="s">
        <v>25</v>
      </c>
    </row>
    <row r="2458" spans="1:18">
      <c r="A2458" t="s">
        <v>18</v>
      </c>
      <c r="B2458" t="s">
        <v>229</v>
      </c>
      <c r="C2458" t="s">
        <v>44</v>
      </c>
      <c r="D2458" t="s">
        <v>21</v>
      </c>
      <c r="E2458" t="s">
        <v>22</v>
      </c>
      <c r="F2458">
        <v>372</v>
      </c>
      <c r="G2458">
        <v>5</v>
      </c>
      <c r="H2458" s="1">
        <v>45643.514515625</v>
      </c>
      <c r="I2458" s="1">
        <v>45643.51455177083</v>
      </c>
      <c r="J2458" t="s">
        <v>45</v>
      </c>
      <c r="L2458" t="s">
        <v>24</v>
      </c>
      <c r="R2458" t="s">
        <v>25</v>
      </c>
    </row>
    <row r="2459" spans="1:18">
      <c r="A2459" t="s">
        <v>18</v>
      </c>
      <c r="B2459" t="s">
        <v>229</v>
      </c>
      <c r="C2459" t="s">
        <v>46</v>
      </c>
      <c r="D2459" t="s">
        <v>21</v>
      </c>
      <c r="E2459" t="s">
        <v>22</v>
      </c>
      <c r="F2459">
        <v>372</v>
      </c>
      <c r="G2459">
        <v>5</v>
      </c>
      <c r="H2459" s="1">
        <v>45643.51225216435</v>
      </c>
      <c r="I2459" s="1">
        <v>45643.5122533912</v>
      </c>
      <c r="J2459" t="s">
        <v>45</v>
      </c>
      <c r="L2459" t="s">
        <v>24</v>
      </c>
      <c r="R2459" t="s">
        <v>25</v>
      </c>
    </row>
    <row r="2460" spans="1:18">
      <c r="A2460" t="s">
        <v>18</v>
      </c>
      <c r="B2460" t="s">
        <v>229</v>
      </c>
      <c r="C2460" t="s">
        <v>47</v>
      </c>
      <c r="D2460" t="s">
        <v>21</v>
      </c>
      <c r="E2460" t="s">
        <v>22</v>
      </c>
      <c r="F2460">
        <v>372</v>
      </c>
      <c r="G2460">
        <v>5</v>
      </c>
      <c r="H2460" s="1">
        <v>45643.508352893514</v>
      </c>
      <c r="I2460" s="1">
        <v>45643.508404247681</v>
      </c>
      <c r="J2460" t="s">
        <v>72</v>
      </c>
      <c r="L2460" t="s">
        <v>24</v>
      </c>
      <c r="R2460" t="s">
        <v>25</v>
      </c>
    </row>
    <row r="2462" spans="1:18">
      <c r="A2462" t="s">
        <v>18</v>
      </c>
      <c r="B2462" t="s">
        <v>230</v>
      </c>
      <c r="C2462" t="s">
        <v>20</v>
      </c>
      <c r="D2462" t="s">
        <v>21</v>
      </c>
      <c r="E2462" t="s">
        <v>22</v>
      </c>
      <c r="F2462">
        <v>372</v>
      </c>
      <c r="G2462">
        <v>5</v>
      </c>
      <c r="H2462" s="1">
        <v>45643.653630243054</v>
      </c>
      <c r="I2462" s="1">
        <v>45643.653663344907</v>
      </c>
      <c r="J2462" t="s">
        <v>77</v>
      </c>
      <c r="L2462" t="s">
        <v>24</v>
      </c>
      <c r="R2462" t="s">
        <v>25</v>
      </c>
    </row>
    <row r="2463" spans="1:18">
      <c r="A2463" t="s">
        <v>18</v>
      </c>
      <c r="B2463" t="s">
        <v>230</v>
      </c>
      <c r="C2463" t="s">
        <v>26</v>
      </c>
      <c r="D2463" t="s">
        <v>21</v>
      </c>
      <c r="E2463" t="s">
        <v>22</v>
      </c>
      <c r="F2463">
        <v>372</v>
      </c>
      <c r="G2463">
        <v>5</v>
      </c>
      <c r="H2463" s="1">
        <v>45643.610424502316</v>
      </c>
      <c r="I2463" s="1">
        <v>45643.613232835647</v>
      </c>
      <c r="J2463" t="s">
        <v>50</v>
      </c>
      <c r="L2463" t="s">
        <v>24</v>
      </c>
      <c r="R2463" t="s">
        <v>25</v>
      </c>
    </row>
    <row r="2464" spans="1:18">
      <c r="A2464" t="s">
        <v>18</v>
      </c>
      <c r="B2464" t="s">
        <v>230</v>
      </c>
      <c r="C2464" t="s">
        <v>28</v>
      </c>
      <c r="D2464" t="s">
        <v>21</v>
      </c>
      <c r="E2464" t="s">
        <v>22</v>
      </c>
      <c r="F2464">
        <v>372</v>
      </c>
      <c r="G2464">
        <v>5</v>
      </c>
      <c r="H2464" s="1">
        <v>45643.607803356477</v>
      </c>
      <c r="I2464" s="1">
        <v>45643.608002118053</v>
      </c>
      <c r="J2464" t="s">
        <v>29</v>
      </c>
      <c r="L2464" t="s">
        <v>24</v>
      </c>
      <c r="R2464" t="s">
        <v>25</v>
      </c>
    </row>
    <row r="2465" spans="1:18">
      <c r="A2465" t="s">
        <v>18</v>
      </c>
      <c r="B2465" t="s">
        <v>230</v>
      </c>
      <c r="C2465" t="s">
        <v>30</v>
      </c>
      <c r="D2465" t="s">
        <v>21</v>
      </c>
      <c r="E2465" t="s">
        <v>22</v>
      </c>
      <c r="F2465">
        <v>372</v>
      </c>
      <c r="G2465">
        <v>5</v>
      </c>
      <c r="H2465" s="1">
        <v>45643.590377511573</v>
      </c>
      <c r="I2465" s="1">
        <v>45643.590416932871</v>
      </c>
      <c r="J2465" t="s">
        <v>31</v>
      </c>
      <c r="L2465" t="s">
        <v>24</v>
      </c>
      <c r="R2465" t="s">
        <v>25</v>
      </c>
    </row>
    <row r="2466" spans="1:18">
      <c r="A2466" t="s">
        <v>18</v>
      </c>
      <c r="B2466" t="s">
        <v>230</v>
      </c>
      <c r="C2466" t="s">
        <v>32</v>
      </c>
      <c r="D2466" t="s">
        <v>21</v>
      </c>
      <c r="E2466" t="s">
        <v>22</v>
      </c>
      <c r="F2466">
        <v>372</v>
      </c>
      <c r="G2466">
        <v>5</v>
      </c>
      <c r="H2466" s="1">
        <v>45643.546402349537</v>
      </c>
      <c r="I2466" s="1">
        <v>45643.546436689816</v>
      </c>
      <c r="J2466" t="s">
        <v>51</v>
      </c>
      <c r="L2466" t="s">
        <v>24</v>
      </c>
      <c r="R2466" t="s">
        <v>25</v>
      </c>
    </row>
    <row r="2467" spans="1:18">
      <c r="A2467" t="s">
        <v>18</v>
      </c>
      <c r="B2467" t="s">
        <v>230</v>
      </c>
      <c r="C2467" t="s">
        <v>34</v>
      </c>
      <c r="D2467" t="s">
        <v>21</v>
      </c>
      <c r="E2467" t="s">
        <v>22</v>
      </c>
      <c r="F2467">
        <v>372</v>
      </c>
      <c r="G2467">
        <v>5</v>
      </c>
      <c r="H2467" s="1">
        <v>45643.540893900463</v>
      </c>
      <c r="I2467" s="1">
        <v>45643.540921296291</v>
      </c>
      <c r="J2467" t="s">
        <v>35</v>
      </c>
      <c r="L2467" t="s">
        <v>24</v>
      </c>
      <c r="R2467" t="s">
        <v>25</v>
      </c>
    </row>
    <row r="2468" spans="1:18">
      <c r="A2468" t="s">
        <v>18</v>
      </c>
      <c r="B2468" t="s">
        <v>230</v>
      </c>
      <c r="C2468" t="s">
        <v>36</v>
      </c>
      <c r="D2468" t="s">
        <v>21</v>
      </c>
      <c r="E2468" t="s">
        <v>22</v>
      </c>
      <c r="F2468">
        <v>372</v>
      </c>
      <c r="G2468">
        <v>5</v>
      </c>
      <c r="H2468" s="1">
        <v>45643.532302812499</v>
      </c>
      <c r="I2468" s="1">
        <v>45643.532363576385</v>
      </c>
      <c r="J2468" t="s">
        <v>71</v>
      </c>
      <c r="L2468" t="s">
        <v>24</v>
      </c>
      <c r="R2468" t="s">
        <v>25</v>
      </c>
    </row>
    <row r="2469" spans="1:18">
      <c r="A2469" t="s">
        <v>18</v>
      </c>
      <c r="B2469" t="s">
        <v>230</v>
      </c>
      <c r="C2469" t="s">
        <v>38</v>
      </c>
      <c r="D2469" t="s">
        <v>21</v>
      </c>
      <c r="E2469" t="s">
        <v>22</v>
      </c>
      <c r="F2469">
        <v>372</v>
      </c>
      <c r="G2469">
        <v>5</v>
      </c>
      <c r="H2469" s="1">
        <v>45643.530573842589</v>
      </c>
      <c r="I2469" s="1">
        <v>45643.530575115736</v>
      </c>
      <c r="J2469" t="s">
        <v>71</v>
      </c>
      <c r="L2469" t="s">
        <v>24</v>
      </c>
      <c r="R2469" t="s">
        <v>25</v>
      </c>
    </row>
    <row r="2470" spans="1:18">
      <c r="A2470" t="s">
        <v>18</v>
      </c>
      <c r="B2470" t="s">
        <v>230</v>
      </c>
      <c r="C2470" t="s">
        <v>39</v>
      </c>
      <c r="D2470" t="s">
        <v>21</v>
      </c>
      <c r="E2470" t="s">
        <v>22</v>
      </c>
      <c r="F2470">
        <v>372</v>
      </c>
      <c r="G2470">
        <v>5</v>
      </c>
      <c r="H2470" s="1">
        <v>45643.530123229168</v>
      </c>
      <c r="I2470" s="1">
        <v>45643.530166782402</v>
      </c>
      <c r="J2470" t="s">
        <v>40</v>
      </c>
      <c r="L2470" t="s">
        <v>24</v>
      </c>
      <c r="R2470" t="s">
        <v>25</v>
      </c>
    </row>
    <row r="2471" spans="1:18">
      <c r="A2471" t="s">
        <v>18</v>
      </c>
      <c r="B2471" t="s">
        <v>230</v>
      </c>
      <c r="C2471" t="s">
        <v>41</v>
      </c>
      <c r="D2471" t="s">
        <v>21</v>
      </c>
      <c r="E2471" t="s">
        <v>22</v>
      </c>
      <c r="F2471">
        <v>372</v>
      </c>
      <c r="G2471">
        <v>5</v>
      </c>
      <c r="H2471" s="1">
        <v>45643.527686307869</v>
      </c>
      <c r="I2471" s="1">
        <v>45643.527723460647</v>
      </c>
      <c r="J2471" t="s">
        <v>42</v>
      </c>
      <c r="L2471" t="s">
        <v>24</v>
      </c>
      <c r="R2471" t="s">
        <v>25</v>
      </c>
    </row>
    <row r="2472" spans="1:18">
      <c r="A2472" t="s">
        <v>18</v>
      </c>
      <c r="B2472" t="s">
        <v>230</v>
      </c>
      <c r="C2472" t="s">
        <v>43</v>
      </c>
      <c r="D2472" t="s">
        <v>21</v>
      </c>
      <c r="E2472" t="s">
        <v>22</v>
      </c>
      <c r="F2472">
        <v>372</v>
      </c>
      <c r="G2472">
        <v>5</v>
      </c>
      <c r="H2472" s="1">
        <v>45643.525645752314</v>
      </c>
      <c r="I2472" s="1">
        <v>45643.525647916664</v>
      </c>
      <c r="J2472" t="s">
        <v>42</v>
      </c>
      <c r="L2472" t="s">
        <v>24</v>
      </c>
      <c r="R2472" t="s">
        <v>25</v>
      </c>
    </row>
    <row r="2473" spans="1:18">
      <c r="A2473" t="s">
        <v>18</v>
      </c>
      <c r="B2473" t="s">
        <v>230</v>
      </c>
      <c r="C2473" t="s">
        <v>43</v>
      </c>
      <c r="D2473" t="s">
        <v>21</v>
      </c>
      <c r="E2473" t="s">
        <v>22</v>
      </c>
      <c r="F2473">
        <v>372</v>
      </c>
      <c r="G2473">
        <v>5</v>
      </c>
      <c r="H2473" s="1">
        <v>45643.525499108793</v>
      </c>
      <c r="I2473" s="1">
        <v>45643.525500729163</v>
      </c>
      <c r="J2473" t="s">
        <v>42</v>
      </c>
      <c r="L2473" t="s">
        <v>24</v>
      </c>
      <c r="R2473" t="s">
        <v>25</v>
      </c>
    </row>
    <row r="2474" spans="1:18">
      <c r="A2474" t="s">
        <v>18</v>
      </c>
      <c r="B2474" t="s">
        <v>230</v>
      </c>
      <c r="C2474" t="s">
        <v>44</v>
      </c>
      <c r="D2474" t="s">
        <v>21</v>
      </c>
      <c r="E2474" t="s">
        <v>22</v>
      </c>
      <c r="F2474">
        <v>372</v>
      </c>
      <c r="G2474">
        <v>5</v>
      </c>
      <c r="H2474" s="1">
        <v>45643.522408368051</v>
      </c>
      <c r="I2474" s="1">
        <v>45643.522455752311</v>
      </c>
      <c r="J2474" t="s">
        <v>45</v>
      </c>
      <c r="L2474" t="s">
        <v>24</v>
      </c>
      <c r="R2474" t="s">
        <v>25</v>
      </c>
    </row>
    <row r="2475" spans="1:18">
      <c r="A2475" t="s">
        <v>18</v>
      </c>
      <c r="B2475" t="s">
        <v>230</v>
      </c>
      <c r="C2475" t="s">
        <v>46</v>
      </c>
      <c r="D2475" t="s">
        <v>21</v>
      </c>
      <c r="E2475" t="s">
        <v>22</v>
      </c>
      <c r="F2475">
        <v>372</v>
      </c>
      <c r="G2475">
        <v>5</v>
      </c>
      <c r="H2475" s="1">
        <v>45643.519993136571</v>
      </c>
      <c r="I2475" s="1">
        <v>45643.519994409718</v>
      </c>
      <c r="J2475" t="s">
        <v>45</v>
      </c>
      <c r="L2475" t="s">
        <v>24</v>
      </c>
      <c r="R2475" t="s">
        <v>25</v>
      </c>
    </row>
    <row r="2476" spans="1:18">
      <c r="A2476" t="s">
        <v>18</v>
      </c>
      <c r="B2476" t="s">
        <v>230</v>
      </c>
      <c r="C2476" t="s">
        <v>47</v>
      </c>
      <c r="D2476" t="s">
        <v>21</v>
      </c>
      <c r="E2476" t="s">
        <v>22</v>
      </c>
      <c r="F2476">
        <v>372</v>
      </c>
      <c r="G2476">
        <v>5</v>
      </c>
      <c r="H2476" s="1">
        <v>45643.51696241898</v>
      </c>
      <c r="I2476" s="1">
        <v>45643.517003854162</v>
      </c>
      <c r="J2476" t="s">
        <v>72</v>
      </c>
      <c r="L2476" t="s">
        <v>24</v>
      </c>
      <c r="R2476" t="s">
        <v>25</v>
      </c>
    </row>
    <row r="2478" spans="1:18">
      <c r="A2478" t="s">
        <v>18</v>
      </c>
      <c r="B2478" t="s">
        <v>231</v>
      </c>
      <c r="C2478" t="s">
        <v>20</v>
      </c>
      <c r="D2478" t="s">
        <v>21</v>
      </c>
      <c r="E2478" t="s">
        <v>22</v>
      </c>
      <c r="F2478">
        <v>372</v>
      </c>
      <c r="G2478">
        <v>5</v>
      </c>
      <c r="H2478" s="1">
        <v>45664.530680173608</v>
      </c>
      <c r="I2478" s="1">
        <v>45664.532126273145</v>
      </c>
      <c r="J2478" t="s">
        <v>23</v>
      </c>
      <c r="L2478" t="s">
        <v>24</v>
      </c>
      <c r="R2478" t="s">
        <v>25</v>
      </c>
    </row>
    <row r="2479" spans="1:18">
      <c r="A2479" t="s">
        <v>18</v>
      </c>
      <c r="B2479" t="s">
        <v>231</v>
      </c>
      <c r="C2479" t="s">
        <v>26</v>
      </c>
      <c r="D2479" t="s">
        <v>21</v>
      </c>
      <c r="E2479" t="s">
        <v>22</v>
      </c>
      <c r="F2479">
        <v>372</v>
      </c>
      <c r="G2479">
        <v>5</v>
      </c>
      <c r="H2479" s="1">
        <v>45664.527959108796</v>
      </c>
      <c r="I2479" s="1">
        <v>45664.530563391199</v>
      </c>
      <c r="J2479" t="s">
        <v>50</v>
      </c>
      <c r="L2479" t="s">
        <v>24</v>
      </c>
      <c r="R2479" t="s">
        <v>25</v>
      </c>
    </row>
    <row r="2480" spans="1:18">
      <c r="A2480" t="s">
        <v>18</v>
      </c>
      <c r="B2480" t="s">
        <v>231</v>
      </c>
      <c r="C2480" t="s">
        <v>28</v>
      </c>
      <c r="D2480" t="s">
        <v>21</v>
      </c>
      <c r="E2480" t="s">
        <v>22</v>
      </c>
      <c r="F2480">
        <v>372</v>
      </c>
      <c r="G2480">
        <v>5</v>
      </c>
      <c r="H2480" s="1">
        <v>45664.525443715276</v>
      </c>
      <c r="I2480" s="1">
        <v>45664.525748460648</v>
      </c>
      <c r="J2480" t="s">
        <v>29</v>
      </c>
      <c r="L2480" t="s">
        <v>24</v>
      </c>
      <c r="R2480" t="s">
        <v>25</v>
      </c>
    </row>
    <row r="2481" spans="1:18">
      <c r="A2481" t="s">
        <v>18</v>
      </c>
      <c r="B2481" t="s">
        <v>231</v>
      </c>
      <c r="C2481" t="s">
        <v>30</v>
      </c>
      <c r="D2481" t="s">
        <v>21</v>
      </c>
      <c r="E2481" t="s">
        <v>22</v>
      </c>
      <c r="F2481">
        <v>372</v>
      </c>
      <c r="G2481">
        <v>5</v>
      </c>
      <c r="H2481" s="1">
        <v>45664.515620023143</v>
      </c>
      <c r="I2481" s="1">
        <v>45664.515671990739</v>
      </c>
      <c r="J2481" t="s">
        <v>31</v>
      </c>
      <c r="L2481" t="s">
        <v>24</v>
      </c>
      <c r="R2481" t="s">
        <v>25</v>
      </c>
    </row>
    <row r="2482" spans="1:18">
      <c r="A2482" t="s">
        <v>18</v>
      </c>
      <c r="B2482" t="s">
        <v>231</v>
      </c>
      <c r="C2482" t="s">
        <v>32</v>
      </c>
      <c r="D2482" t="s">
        <v>21</v>
      </c>
      <c r="E2482" t="s">
        <v>22</v>
      </c>
      <c r="F2482">
        <v>372</v>
      </c>
      <c r="G2482">
        <v>5</v>
      </c>
      <c r="H2482" s="1">
        <v>45664.511772800921</v>
      </c>
      <c r="I2482" s="1">
        <v>45664.511796064813</v>
      </c>
      <c r="J2482" t="s">
        <v>51</v>
      </c>
      <c r="L2482" t="s">
        <v>24</v>
      </c>
      <c r="R2482" t="s">
        <v>25</v>
      </c>
    </row>
    <row r="2483" spans="1:18">
      <c r="A2483" t="s">
        <v>18</v>
      </c>
      <c r="B2483" t="s">
        <v>231</v>
      </c>
      <c r="C2483" t="s">
        <v>34</v>
      </c>
      <c r="D2483" t="s">
        <v>21</v>
      </c>
      <c r="E2483" t="s">
        <v>22</v>
      </c>
      <c r="F2483">
        <v>372</v>
      </c>
      <c r="G2483">
        <v>5</v>
      </c>
      <c r="H2483" s="1">
        <v>45664.503875578703</v>
      </c>
      <c r="I2483" s="1">
        <v>45664.503904432866</v>
      </c>
      <c r="J2483" t="s">
        <v>35</v>
      </c>
      <c r="L2483" t="s">
        <v>24</v>
      </c>
      <c r="R2483" t="s">
        <v>25</v>
      </c>
    </row>
    <row r="2484" spans="1:18">
      <c r="A2484" t="s">
        <v>18</v>
      </c>
      <c r="B2484" t="s">
        <v>231</v>
      </c>
      <c r="C2484" t="s">
        <v>52</v>
      </c>
      <c r="D2484" t="s">
        <v>21</v>
      </c>
      <c r="E2484" t="s">
        <v>22</v>
      </c>
      <c r="F2484">
        <v>372</v>
      </c>
      <c r="G2484">
        <v>5</v>
      </c>
      <c r="H2484" s="1">
        <v>45664.49370003472</v>
      </c>
      <c r="I2484" s="1">
        <v>45664.494010995368</v>
      </c>
      <c r="J2484" t="s">
        <v>53</v>
      </c>
      <c r="K2484" t="s">
        <v>232</v>
      </c>
      <c r="L2484" t="s">
        <v>54</v>
      </c>
      <c r="M2484" t="s">
        <v>55</v>
      </c>
      <c r="N2484" t="s">
        <v>66</v>
      </c>
      <c r="P2484" t="s">
        <v>67</v>
      </c>
      <c r="R2484" t="s">
        <v>25</v>
      </c>
    </row>
    <row r="2485" spans="1:18">
      <c r="A2485" t="s">
        <v>18</v>
      </c>
      <c r="B2485" t="s">
        <v>231</v>
      </c>
      <c r="C2485" t="s">
        <v>68</v>
      </c>
      <c r="D2485" t="s">
        <v>21</v>
      </c>
      <c r="E2485" t="s">
        <v>22</v>
      </c>
      <c r="F2485">
        <v>372</v>
      </c>
      <c r="G2485">
        <v>5</v>
      </c>
      <c r="H2485" s="1">
        <v>45664.484984108793</v>
      </c>
      <c r="I2485" s="1">
        <v>45664.485903738423</v>
      </c>
      <c r="J2485" t="s">
        <v>53</v>
      </c>
      <c r="K2485" t="s">
        <v>233</v>
      </c>
      <c r="L2485" t="s">
        <v>54</v>
      </c>
      <c r="M2485" t="s">
        <v>55</v>
      </c>
      <c r="N2485" t="s">
        <v>66</v>
      </c>
      <c r="P2485" t="s">
        <v>67</v>
      </c>
      <c r="R2485" t="s">
        <v>25</v>
      </c>
    </row>
    <row r="2486" spans="1:18">
      <c r="A2486" t="s">
        <v>18</v>
      </c>
      <c r="B2486" t="s">
        <v>231</v>
      </c>
      <c r="C2486" t="s">
        <v>34</v>
      </c>
      <c r="D2486" t="s">
        <v>21</v>
      </c>
      <c r="E2486" t="s">
        <v>22</v>
      </c>
      <c r="F2486">
        <v>372</v>
      </c>
      <c r="G2486">
        <v>5</v>
      </c>
      <c r="H2486" s="1">
        <v>45663.719016817129</v>
      </c>
      <c r="I2486" s="1">
        <v>45663.719784837958</v>
      </c>
      <c r="J2486" t="s">
        <v>35</v>
      </c>
      <c r="K2486" t="s">
        <v>234</v>
      </c>
      <c r="L2486" t="s">
        <v>54</v>
      </c>
      <c r="N2486" t="s">
        <v>66</v>
      </c>
      <c r="R2486" t="s">
        <v>25</v>
      </c>
    </row>
    <row r="2487" spans="1:18">
      <c r="A2487" t="s">
        <v>18</v>
      </c>
      <c r="B2487" t="s">
        <v>231</v>
      </c>
      <c r="C2487" t="s">
        <v>36</v>
      </c>
      <c r="D2487" t="s">
        <v>21</v>
      </c>
      <c r="E2487" t="s">
        <v>22</v>
      </c>
      <c r="F2487">
        <v>372</v>
      </c>
      <c r="G2487">
        <v>5</v>
      </c>
      <c r="H2487" s="1">
        <v>45663.577800462961</v>
      </c>
      <c r="I2487" s="1">
        <v>45663.577898460644</v>
      </c>
      <c r="J2487" t="s">
        <v>37</v>
      </c>
      <c r="L2487" t="s">
        <v>24</v>
      </c>
      <c r="R2487" t="s">
        <v>25</v>
      </c>
    </row>
    <row r="2488" spans="1:18">
      <c r="A2488" t="s">
        <v>18</v>
      </c>
      <c r="B2488" t="s">
        <v>231</v>
      </c>
      <c r="C2488" t="s">
        <v>38</v>
      </c>
      <c r="D2488" t="s">
        <v>21</v>
      </c>
      <c r="E2488" t="s">
        <v>22</v>
      </c>
      <c r="F2488">
        <v>372</v>
      </c>
      <c r="G2488">
        <v>5</v>
      </c>
      <c r="H2488" s="1">
        <v>45663.571064548611</v>
      </c>
      <c r="I2488" s="1">
        <v>45663.571066168981</v>
      </c>
      <c r="J2488" t="s">
        <v>37</v>
      </c>
      <c r="L2488" t="s">
        <v>24</v>
      </c>
      <c r="R2488" t="s">
        <v>25</v>
      </c>
    </row>
    <row r="2489" spans="1:18">
      <c r="A2489" t="s">
        <v>18</v>
      </c>
      <c r="B2489" t="s">
        <v>231</v>
      </c>
      <c r="C2489" t="s">
        <v>39</v>
      </c>
      <c r="D2489" t="s">
        <v>21</v>
      </c>
      <c r="E2489" t="s">
        <v>22</v>
      </c>
      <c r="F2489">
        <v>372</v>
      </c>
      <c r="G2489">
        <v>5</v>
      </c>
      <c r="H2489" s="1">
        <v>45663.55825451389</v>
      </c>
      <c r="I2489" s="1">
        <v>45663.558297604162</v>
      </c>
      <c r="J2489" t="s">
        <v>40</v>
      </c>
      <c r="L2489" t="s">
        <v>24</v>
      </c>
      <c r="R2489" t="s">
        <v>25</v>
      </c>
    </row>
    <row r="2490" spans="1:18">
      <c r="A2490" t="s">
        <v>18</v>
      </c>
      <c r="B2490" t="s">
        <v>231</v>
      </c>
      <c r="C2490" t="s">
        <v>41</v>
      </c>
      <c r="D2490" t="s">
        <v>21</v>
      </c>
      <c r="E2490" t="s">
        <v>22</v>
      </c>
      <c r="F2490">
        <v>372</v>
      </c>
      <c r="G2490">
        <v>5</v>
      </c>
      <c r="H2490" s="1">
        <v>45663.549950729168</v>
      </c>
      <c r="I2490" s="1">
        <v>45663.549998414353</v>
      </c>
      <c r="J2490" t="s">
        <v>42</v>
      </c>
      <c r="L2490" t="s">
        <v>24</v>
      </c>
      <c r="R2490" t="s">
        <v>25</v>
      </c>
    </row>
    <row r="2491" spans="1:18">
      <c r="A2491" t="s">
        <v>18</v>
      </c>
      <c r="B2491" t="s">
        <v>231</v>
      </c>
      <c r="C2491" t="s">
        <v>43</v>
      </c>
      <c r="D2491" t="s">
        <v>21</v>
      </c>
      <c r="E2491" t="s">
        <v>22</v>
      </c>
      <c r="F2491">
        <v>372</v>
      </c>
      <c r="G2491">
        <v>5</v>
      </c>
      <c r="H2491" s="1">
        <v>45663.547659490738</v>
      </c>
      <c r="I2491" s="1">
        <v>45663.547661307872</v>
      </c>
      <c r="J2491" t="s">
        <v>42</v>
      </c>
      <c r="L2491" t="s">
        <v>24</v>
      </c>
      <c r="R2491" t="s">
        <v>25</v>
      </c>
    </row>
    <row r="2492" spans="1:18">
      <c r="A2492" t="s">
        <v>18</v>
      </c>
      <c r="B2492" t="s">
        <v>231</v>
      </c>
      <c r="C2492" t="s">
        <v>43</v>
      </c>
      <c r="D2492" t="s">
        <v>21</v>
      </c>
      <c r="E2492" t="s">
        <v>22</v>
      </c>
      <c r="F2492">
        <v>372</v>
      </c>
      <c r="G2492">
        <v>5</v>
      </c>
      <c r="H2492" s="1">
        <v>45663.547528391202</v>
      </c>
      <c r="I2492" s="1">
        <v>45663.547530011572</v>
      </c>
      <c r="J2492" t="s">
        <v>42</v>
      </c>
      <c r="L2492" t="s">
        <v>24</v>
      </c>
      <c r="R2492" t="s">
        <v>25</v>
      </c>
    </row>
    <row r="2493" spans="1:18">
      <c r="A2493" t="s">
        <v>18</v>
      </c>
      <c r="B2493" t="s">
        <v>231</v>
      </c>
      <c r="C2493" t="s">
        <v>44</v>
      </c>
      <c r="D2493" t="s">
        <v>21</v>
      </c>
      <c r="E2493" t="s">
        <v>22</v>
      </c>
      <c r="F2493">
        <v>372</v>
      </c>
      <c r="G2493">
        <v>5</v>
      </c>
      <c r="H2493" s="1">
        <v>45663.526197569445</v>
      </c>
      <c r="I2493" s="1">
        <v>45663.526248530092</v>
      </c>
      <c r="J2493" t="s">
        <v>45</v>
      </c>
      <c r="L2493" t="s">
        <v>24</v>
      </c>
      <c r="R2493" t="s">
        <v>25</v>
      </c>
    </row>
    <row r="2494" spans="1:18">
      <c r="A2494" t="s">
        <v>18</v>
      </c>
      <c r="B2494" t="s">
        <v>231</v>
      </c>
      <c r="C2494" t="s">
        <v>46</v>
      </c>
      <c r="D2494" t="s">
        <v>21</v>
      </c>
      <c r="E2494" t="s">
        <v>22</v>
      </c>
      <c r="F2494">
        <v>372</v>
      </c>
      <c r="G2494">
        <v>5</v>
      </c>
      <c r="H2494" s="1">
        <v>45663.524287962959</v>
      </c>
      <c r="I2494" s="1">
        <v>45663.524292326387</v>
      </c>
      <c r="J2494" t="s">
        <v>45</v>
      </c>
      <c r="L2494" t="s">
        <v>24</v>
      </c>
      <c r="R2494" t="s">
        <v>25</v>
      </c>
    </row>
    <row r="2495" spans="1:18">
      <c r="A2495" t="s">
        <v>18</v>
      </c>
      <c r="B2495" t="s">
        <v>231</v>
      </c>
      <c r="C2495" t="s">
        <v>47</v>
      </c>
      <c r="D2495" t="s">
        <v>21</v>
      </c>
      <c r="E2495" t="s">
        <v>22</v>
      </c>
      <c r="F2495">
        <v>372</v>
      </c>
      <c r="G2495">
        <v>5</v>
      </c>
      <c r="H2495" s="1">
        <v>45663.520506249995</v>
      </c>
      <c r="I2495" s="1">
        <v>45663.520550729161</v>
      </c>
      <c r="J2495" t="s">
        <v>48</v>
      </c>
      <c r="L2495" t="s">
        <v>24</v>
      </c>
      <c r="R2495" t="s">
        <v>25</v>
      </c>
    </row>
    <row r="2497" spans="1:18">
      <c r="A2497" t="s">
        <v>18</v>
      </c>
      <c r="B2497" t="s">
        <v>235</v>
      </c>
      <c r="C2497" t="s">
        <v>20</v>
      </c>
      <c r="D2497" t="s">
        <v>21</v>
      </c>
      <c r="E2497" t="s">
        <v>22</v>
      </c>
      <c r="F2497">
        <v>372</v>
      </c>
      <c r="G2497">
        <v>5</v>
      </c>
      <c r="H2497" s="1">
        <v>45643.661942789353</v>
      </c>
      <c r="I2497" s="1">
        <v>45643.661992164351</v>
      </c>
      <c r="J2497" t="s">
        <v>77</v>
      </c>
      <c r="L2497" t="s">
        <v>24</v>
      </c>
      <c r="R2497" t="s">
        <v>25</v>
      </c>
    </row>
    <row r="2498" spans="1:18">
      <c r="A2498" t="s">
        <v>18</v>
      </c>
      <c r="B2498" t="s">
        <v>235</v>
      </c>
      <c r="C2498" t="s">
        <v>26</v>
      </c>
      <c r="D2498" t="s">
        <v>21</v>
      </c>
      <c r="E2498" t="s">
        <v>22</v>
      </c>
      <c r="F2498">
        <v>372</v>
      </c>
      <c r="G2498">
        <v>5</v>
      </c>
      <c r="H2498" s="1">
        <v>45643.654533877314</v>
      </c>
      <c r="I2498" s="1">
        <v>45643.657016666664</v>
      </c>
      <c r="J2498" t="s">
        <v>50</v>
      </c>
      <c r="L2498" t="s">
        <v>24</v>
      </c>
      <c r="R2498" t="s">
        <v>25</v>
      </c>
    </row>
    <row r="2499" spans="1:18">
      <c r="A2499" t="s">
        <v>18</v>
      </c>
      <c r="B2499" t="s">
        <v>235</v>
      </c>
      <c r="C2499" t="s">
        <v>28</v>
      </c>
      <c r="D2499" t="s">
        <v>21</v>
      </c>
      <c r="E2499" t="s">
        <v>22</v>
      </c>
      <c r="F2499">
        <v>372</v>
      </c>
      <c r="G2499">
        <v>5</v>
      </c>
      <c r="H2499" s="1">
        <v>45643.594594942129</v>
      </c>
      <c r="I2499" s="1">
        <v>45643.594704050927</v>
      </c>
      <c r="J2499" t="s">
        <v>29</v>
      </c>
      <c r="L2499" t="s">
        <v>24</v>
      </c>
      <c r="R2499" t="s">
        <v>25</v>
      </c>
    </row>
    <row r="2500" spans="1:18">
      <c r="A2500" t="s">
        <v>18</v>
      </c>
      <c r="B2500" t="s">
        <v>235</v>
      </c>
      <c r="C2500" t="s">
        <v>30</v>
      </c>
      <c r="D2500" t="s">
        <v>21</v>
      </c>
      <c r="E2500" t="s">
        <v>22</v>
      </c>
      <c r="F2500">
        <v>372</v>
      </c>
      <c r="G2500">
        <v>5</v>
      </c>
      <c r="H2500" s="1">
        <v>45643.585443749995</v>
      </c>
      <c r="I2500" s="1">
        <v>45643.585491585647</v>
      </c>
      <c r="J2500" t="s">
        <v>31</v>
      </c>
      <c r="L2500" t="s">
        <v>24</v>
      </c>
      <c r="R2500" t="s">
        <v>25</v>
      </c>
    </row>
    <row r="2501" spans="1:18">
      <c r="A2501" t="s">
        <v>18</v>
      </c>
      <c r="B2501" t="s">
        <v>235</v>
      </c>
      <c r="C2501" t="s">
        <v>32</v>
      </c>
      <c r="D2501" t="s">
        <v>21</v>
      </c>
      <c r="E2501" t="s">
        <v>22</v>
      </c>
      <c r="F2501">
        <v>372</v>
      </c>
      <c r="G2501">
        <v>5</v>
      </c>
      <c r="H2501" s="1">
        <v>45643.566399733798</v>
      </c>
      <c r="I2501" s="1">
        <v>45643.566432141204</v>
      </c>
      <c r="J2501" t="s">
        <v>51</v>
      </c>
      <c r="L2501" t="s">
        <v>24</v>
      </c>
      <c r="R2501" t="s">
        <v>25</v>
      </c>
    </row>
    <row r="2502" spans="1:18">
      <c r="A2502" t="s">
        <v>18</v>
      </c>
      <c r="B2502" t="s">
        <v>235</v>
      </c>
      <c r="C2502" t="s">
        <v>34</v>
      </c>
      <c r="D2502" t="s">
        <v>21</v>
      </c>
      <c r="E2502" t="s">
        <v>22</v>
      </c>
      <c r="F2502">
        <v>372</v>
      </c>
      <c r="G2502">
        <v>5</v>
      </c>
      <c r="H2502" s="1">
        <v>45643.561381944441</v>
      </c>
      <c r="I2502" s="1">
        <v>45643.561406053239</v>
      </c>
      <c r="J2502" t="s">
        <v>35</v>
      </c>
      <c r="L2502" t="s">
        <v>24</v>
      </c>
      <c r="R2502" t="s">
        <v>25</v>
      </c>
    </row>
    <row r="2503" spans="1:18">
      <c r="A2503" t="s">
        <v>18</v>
      </c>
      <c r="B2503" t="s">
        <v>235</v>
      </c>
      <c r="C2503" t="s">
        <v>36</v>
      </c>
      <c r="D2503" t="s">
        <v>21</v>
      </c>
      <c r="E2503" t="s">
        <v>22</v>
      </c>
      <c r="F2503">
        <v>372</v>
      </c>
      <c r="G2503">
        <v>5</v>
      </c>
      <c r="H2503" s="1">
        <v>45643.537572569439</v>
      </c>
      <c r="I2503" s="1">
        <v>45643.538064386572</v>
      </c>
      <c r="J2503" t="s">
        <v>71</v>
      </c>
      <c r="L2503" t="s">
        <v>24</v>
      </c>
      <c r="R2503" t="s">
        <v>25</v>
      </c>
    </row>
    <row r="2504" spans="1:18">
      <c r="A2504" t="s">
        <v>18</v>
      </c>
      <c r="B2504" t="s">
        <v>235</v>
      </c>
      <c r="C2504" t="s">
        <v>38</v>
      </c>
      <c r="D2504" t="s">
        <v>21</v>
      </c>
      <c r="E2504" t="s">
        <v>22</v>
      </c>
      <c r="F2504">
        <v>372</v>
      </c>
      <c r="G2504">
        <v>5</v>
      </c>
      <c r="H2504" s="1">
        <v>45643.536207638885</v>
      </c>
      <c r="I2504" s="1">
        <v>45643.536208912032</v>
      </c>
      <c r="J2504" t="s">
        <v>71</v>
      </c>
      <c r="L2504" t="s">
        <v>24</v>
      </c>
      <c r="R2504" t="s">
        <v>25</v>
      </c>
    </row>
    <row r="2505" spans="1:18">
      <c r="A2505" t="s">
        <v>18</v>
      </c>
      <c r="B2505" t="s">
        <v>235</v>
      </c>
      <c r="C2505" t="s">
        <v>39</v>
      </c>
      <c r="D2505" t="s">
        <v>21</v>
      </c>
      <c r="E2505" t="s">
        <v>22</v>
      </c>
      <c r="F2505">
        <v>372</v>
      </c>
      <c r="G2505">
        <v>5</v>
      </c>
      <c r="H2505" s="1">
        <v>45643.53516003472</v>
      </c>
      <c r="I2505" s="1">
        <v>45643.535203125</v>
      </c>
      <c r="J2505" t="s">
        <v>40</v>
      </c>
      <c r="L2505" t="s">
        <v>24</v>
      </c>
      <c r="R2505" t="s">
        <v>25</v>
      </c>
    </row>
    <row r="2506" spans="1:18">
      <c r="A2506" t="s">
        <v>18</v>
      </c>
      <c r="B2506" t="s">
        <v>235</v>
      </c>
      <c r="C2506" t="s">
        <v>41</v>
      </c>
      <c r="D2506" t="s">
        <v>21</v>
      </c>
      <c r="E2506" t="s">
        <v>22</v>
      </c>
      <c r="F2506">
        <v>372</v>
      </c>
      <c r="G2506">
        <v>5</v>
      </c>
      <c r="H2506" s="1">
        <v>45643.532452893516</v>
      </c>
      <c r="I2506" s="1">
        <v>45643.53248981481</v>
      </c>
      <c r="J2506" t="s">
        <v>42</v>
      </c>
      <c r="L2506" t="s">
        <v>24</v>
      </c>
      <c r="R2506" t="s">
        <v>25</v>
      </c>
    </row>
    <row r="2507" spans="1:18">
      <c r="A2507" t="s">
        <v>18</v>
      </c>
      <c r="B2507" t="s">
        <v>235</v>
      </c>
      <c r="C2507" t="s">
        <v>43</v>
      </c>
      <c r="D2507" t="s">
        <v>21</v>
      </c>
      <c r="E2507" t="s">
        <v>22</v>
      </c>
      <c r="F2507">
        <v>372</v>
      </c>
      <c r="G2507">
        <v>5</v>
      </c>
      <c r="H2507" s="1">
        <v>45643.5312996875</v>
      </c>
      <c r="I2507" s="1">
        <v>45643.531300775459</v>
      </c>
      <c r="J2507" t="s">
        <v>42</v>
      </c>
      <c r="L2507" t="s">
        <v>24</v>
      </c>
      <c r="R2507" t="s">
        <v>25</v>
      </c>
    </row>
    <row r="2508" spans="1:18">
      <c r="A2508" t="s">
        <v>18</v>
      </c>
      <c r="B2508" t="s">
        <v>235</v>
      </c>
      <c r="C2508" t="s">
        <v>43</v>
      </c>
      <c r="D2508" t="s">
        <v>21</v>
      </c>
      <c r="E2508" t="s">
        <v>22</v>
      </c>
      <c r="F2508">
        <v>372</v>
      </c>
      <c r="G2508">
        <v>5</v>
      </c>
      <c r="H2508" s="1">
        <v>45643.530717442125</v>
      </c>
      <c r="I2508" s="1">
        <v>45643.530719097223</v>
      </c>
      <c r="J2508" t="s">
        <v>42</v>
      </c>
      <c r="L2508" t="s">
        <v>24</v>
      </c>
      <c r="R2508" t="s">
        <v>25</v>
      </c>
    </row>
    <row r="2509" spans="1:18">
      <c r="A2509" t="s">
        <v>18</v>
      </c>
      <c r="B2509" t="s">
        <v>235</v>
      </c>
      <c r="C2509" t="s">
        <v>44</v>
      </c>
      <c r="D2509" t="s">
        <v>21</v>
      </c>
      <c r="E2509" t="s">
        <v>22</v>
      </c>
      <c r="F2509">
        <v>372</v>
      </c>
      <c r="G2509">
        <v>5</v>
      </c>
      <c r="H2509" s="1">
        <v>45643.526376273148</v>
      </c>
      <c r="I2509" s="1">
        <v>45643.526427627316</v>
      </c>
      <c r="J2509" t="s">
        <v>45</v>
      </c>
      <c r="L2509" t="s">
        <v>24</v>
      </c>
      <c r="R2509" t="s">
        <v>25</v>
      </c>
    </row>
    <row r="2510" spans="1:18">
      <c r="A2510" t="s">
        <v>18</v>
      </c>
      <c r="B2510" t="s">
        <v>235</v>
      </c>
      <c r="C2510" t="s">
        <v>46</v>
      </c>
      <c r="D2510" t="s">
        <v>21</v>
      </c>
      <c r="E2510" t="s">
        <v>22</v>
      </c>
      <c r="F2510">
        <v>372</v>
      </c>
      <c r="G2510">
        <v>5</v>
      </c>
      <c r="H2510" s="1">
        <v>45643.524527465277</v>
      </c>
      <c r="I2510" s="1">
        <v>45643.524528738424</v>
      </c>
      <c r="J2510" t="s">
        <v>45</v>
      </c>
      <c r="L2510" t="s">
        <v>24</v>
      </c>
      <c r="R2510" t="s">
        <v>25</v>
      </c>
    </row>
    <row r="2511" spans="1:18">
      <c r="A2511" t="s">
        <v>18</v>
      </c>
      <c r="B2511" t="s">
        <v>235</v>
      </c>
      <c r="C2511" t="s">
        <v>47</v>
      </c>
      <c r="D2511" t="s">
        <v>21</v>
      </c>
      <c r="E2511" t="s">
        <v>22</v>
      </c>
      <c r="F2511">
        <v>372</v>
      </c>
      <c r="G2511">
        <v>5</v>
      </c>
      <c r="H2511" s="1">
        <v>45643.521412499998</v>
      </c>
      <c r="I2511" s="1">
        <v>45643.52146423611</v>
      </c>
      <c r="J2511" t="s">
        <v>72</v>
      </c>
      <c r="L2511" t="s">
        <v>24</v>
      </c>
      <c r="R2511" t="s">
        <v>25</v>
      </c>
    </row>
    <row r="2513" spans="1:18">
      <c r="A2513" t="s">
        <v>18</v>
      </c>
      <c r="B2513" t="s">
        <v>236</v>
      </c>
      <c r="C2513" t="s">
        <v>20</v>
      </c>
      <c r="D2513" t="s">
        <v>21</v>
      </c>
      <c r="E2513" t="s">
        <v>22</v>
      </c>
      <c r="F2513">
        <v>372</v>
      </c>
      <c r="G2513">
        <v>5</v>
      </c>
      <c r="H2513" s="1">
        <v>45663.55925648148</v>
      </c>
      <c r="I2513" s="1">
        <v>45663.559285034724</v>
      </c>
      <c r="J2513" t="s">
        <v>23</v>
      </c>
      <c r="L2513" t="s">
        <v>24</v>
      </c>
      <c r="R2513" t="s">
        <v>25</v>
      </c>
    </row>
    <row r="2514" spans="1:18">
      <c r="A2514" t="s">
        <v>18</v>
      </c>
      <c r="B2514" t="s">
        <v>236</v>
      </c>
      <c r="C2514" t="s">
        <v>26</v>
      </c>
      <c r="D2514" t="s">
        <v>21</v>
      </c>
      <c r="E2514" t="s">
        <v>22</v>
      </c>
      <c r="F2514">
        <v>372</v>
      </c>
      <c r="G2514">
        <v>5</v>
      </c>
      <c r="H2514" s="1">
        <v>45663.544672025462</v>
      </c>
      <c r="I2514" s="1">
        <v>45663.549073495371</v>
      </c>
      <c r="J2514" t="s">
        <v>50</v>
      </c>
      <c r="L2514" t="s">
        <v>24</v>
      </c>
      <c r="R2514" t="s">
        <v>25</v>
      </c>
    </row>
    <row r="2515" spans="1:18">
      <c r="A2515" t="s">
        <v>18</v>
      </c>
      <c r="B2515" t="s">
        <v>236</v>
      </c>
      <c r="C2515" t="s">
        <v>28</v>
      </c>
      <c r="D2515" t="s">
        <v>21</v>
      </c>
      <c r="E2515" t="s">
        <v>22</v>
      </c>
      <c r="F2515">
        <v>372</v>
      </c>
      <c r="G2515">
        <v>5</v>
      </c>
      <c r="H2515" s="1">
        <v>45663.541382407406</v>
      </c>
      <c r="I2515" s="1">
        <v>45663.541438807872</v>
      </c>
      <c r="J2515" t="s">
        <v>29</v>
      </c>
      <c r="L2515" t="s">
        <v>24</v>
      </c>
      <c r="R2515" t="s">
        <v>25</v>
      </c>
    </row>
    <row r="2516" spans="1:18">
      <c r="A2516" t="s">
        <v>18</v>
      </c>
      <c r="B2516" t="s">
        <v>236</v>
      </c>
      <c r="C2516" t="s">
        <v>30</v>
      </c>
      <c r="D2516" t="s">
        <v>21</v>
      </c>
      <c r="E2516" t="s">
        <v>22</v>
      </c>
      <c r="F2516">
        <v>372</v>
      </c>
      <c r="G2516">
        <v>5</v>
      </c>
      <c r="H2516" s="1">
        <v>45663.527726076391</v>
      </c>
      <c r="I2516" s="1">
        <v>45663.527843252312</v>
      </c>
      <c r="J2516" t="s">
        <v>103</v>
      </c>
      <c r="L2516" t="s">
        <v>24</v>
      </c>
      <c r="R2516" t="s">
        <v>25</v>
      </c>
    </row>
    <row r="2517" spans="1:18">
      <c r="A2517" t="s">
        <v>18</v>
      </c>
      <c r="B2517" t="s">
        <v>236</v>
      </c>
      <c r="C2517" t="s">
        <v>32</v>
      </c>
      <c r="D2517" t="s">
        <v>21</v>
      </c>
      <c r="E2517" t="s">
        <v>22</v>
      </c>
      <c r="F2517">
        <v>372</v>
      </c>
      <c r="G2517">
        <v>5</v>
      </c>
      <c r="H2517" s="1">
        <v>45663.524810497685</v>
      </c>
      <c r="I2517" s="1">
        <v>45663.524981678238</v>
      </c>
      <c r="J2517" t="s">
        <v>33</v>
      </c>
      <c r="L2517" t="s">
        <v>24</v>
      </c>
      <c r="R2517" t="s">
        <v>25</v>
      </c>
    </row>
    <row r="2518" spans="1:18">
      <c r="A2518" t="s">
        <v>18</v>
      </c>
      <c r="B2518" t="s">
        <v>236</v>
      </c>
      <c r="C2518" t="s">
        <v>34</v>
      </c>
      <c r="D2518" t="s">
        <v>21</v>
      </c>
      <c r="E2518" t="s">
        <v>22</v>
      </c>
      <c r="F2518">
        <v>372</v>
      </c>
      <c r="G2518">
        <v>5</v>
      </c>
      <c r="H2518" s="1">
        <v>45663.510243136574</v>
      </c>
      <c r="I2518" s="1">
        <v>45663.510268321756</v>
      </c>
      <c r="J2518" t="s">
        <v>35</v>
      </c>
      <c r="L2518" t="s">
        <v>24</v>
      </c>
      <c r="R2518" t="s">
        <v>25</v>
      </c>
    </row>
    <row r="2519" spans="1:18">
      <c r="A2519" t="s">
        <v>18</v>
      </c>
      <c r="B2519" t="s">
        <v>236</v>
      </c>
      <c r="C2519" t="s">
        <v>36</v>
      </c>
      <c r="D2519" t="s">
        <v>21</v>
      </c>
      <c r="E2519" t="s">
        <v>22</v>
      </c>
      <c r="F2519">
        <v>372</v>
      </c>
      <c r="G2519">
        <v>5</v>
      </c>
      <c r="H2519" s="1">
        <v>45663.491847141202</v>
      </c>
      <c r="I2519" s="1">
        <v>45663.49191261574</v>
      </c>
      <c r="J2519" t="s">
        <v>37</v>
      </c>
      <c r="L2519" t="s">
        <v>24</v>
      </c>
      <c r="R2519" t="s">
        <v>25</v>
      </c>
    </row>
    <row r="2520" spans="1:18">
      <c r="A2520" t="s">
        <v>18</v>
      </c>
      <c r="B2520" t="s">
        <v>236</v>
      </c>
      <c r="C2520" t="s">
        <v>38</v>
      </c>
      <c r="D2520" t="s">
        <v>21</v>
      </c>
      <c r="E2520" t="s">
        <v>22</v>
      </c>
      <c r="F2520">
        <v>372</v>
      </c>
      <c r="G2520">
        <v>5</v>
      </c>
      <c r="H2520" s="1">
        <v>45663.489096412035</v>
      </c>
      <c r="I2520" s="1">
        <v>45663.489097685182</v>
      </c>
      <c r="J2520" t="s">
        <v>37</v>
      </c>
      <c r="L2520" t="s">
        <v>24</v>
      </c>
      <c r="R2520" t="s">
        <v>25</v>
      </c>
    </row>
    <row r="2521" spans="1:18">
      <c r="A2521" t="s">
        <v>18</v>
      </c>
      <c r="B2521" t="s">
        <v>236</v>
      </c>
      <c r="C2521" t="s">
        <v>39</v>
      </c>
      <c r="D2521" t="s">
        <v>21</v>
      </c>
      <c r="E2521" t="s">
        <v>22</v>
      </c>
      <c r="F2521">
        <v>372</v>
      </c>
      <c r="G2521">
        <v>5</v>
      </c>
      <c r="H2521" s="1">
        <v>45663.482054594904</v>
      </c>
      <c r="I2521" s="1">
        <v>45663.482103784721</v>
      </c>
      <c r="J2521" t="s">
        <v>40</v>
      </c>
      <c r="L2521" t="s">
        <v>24</v>
      </c>
      <c r="R2521" t="s">
        <v>25</v>
      </c>
    </row>
    <row r="2522" spans="1:18">
      <c r="A2522" t="s">
        <v>18</v>
      </c>
      <c r="B2522" t="s">
        <v>236</v>
      </c>
      <c r="C2522" t="s">
        <v>41</v>
      </c>
      <c r="D2522" t="s">
        <v>21</v>
      </c>
      <c r="E2522" t="s">
        <v>22</v>
      </c>
      <c r="F2522">
        <v>372</v>
      </c>
      <c r="G2522">
        <v>5</v>
      </c>
      <c r="H2522" s="1">
        <v>45663.475301886574</v>
      </c>
      <c r="I2522" s="1">
        <v>45663.475336493051</v>
      </c>
      <c r="J2522" t="s">
        <v>42</v>
      </c>
      <c r="L2522" t="s">
        <v>24</v>
      </c>
      <c r="R2522" t="s">
        <v>25</v>
      </c>
    </row>
    <row r="2523" spans="1:18">
      <c r="A2523" t="s">
        <v>18</v>
      </c>
      <c r="B2523" t="s">
        <v>236</v>
      </c>
      <c r="C2523" t="s">
        <v>43</v>
      </c>
      <c r="D2523" t="s">
        <v>21</v>
      </c>
      <c r="E2523" t="s">
        <v>22</v>
      </c>
      <c r="F2523">
        <v>372</v>
      </c>
      <c r="G2523">
        <v>5</v>
      </c>
      <c r="H2523" s="1">
        <v>45663.472463622682</v>
      </c>
      <c r="I2523" s="1">
        <v>45663.472464895829</v>
      </c>
      <c r="J2523" t="s">
        <v>42</v>
      </c>
      <c r="L2523" t="s">
        <v>24</v>
      </c>
      <c r="R2523" t="s">
        <v>25</v>
      </c>
    </row>
    <row r="2524" spans="1:18">
      <c r="A2524" t="s">
        <v>18</v>
      </c>
      <c r="B2524" t="s">
        <v>236</v>
      </c>
      <c r="C2524" t="s">
        <v>43</v>
      </c>
      <c r="D2524" t="s">
        <v>21</v>
      </c>
      <c r="E2524" t="s">
        <v>22</v>
      </c>
      <c r="F2524">
        <v>372</v>
      </c>
      <c r="G2524">
        <v>5</v>
      </c>
      <c r="H2524" s="1">
        <v>45663.472375034718</v>
      </c>
      <c r="I2524" s="1">
        <v>45663.472376273145</v>
      </c>
      <c r="J2524" t="s">
        <v>42</v>
      </c>
      <c r="L2524" t="s">
        <v>24</v>
      </c>
      <c r="R2524" t="s">
        <v>25</v>
      </c>
    </row>
    <row r="2525" spans="1:18">
      <c r="A2525" t="s">
        <v>18</v>
      </c>
      <c r="B2525" t="s">
        <v>236</v>
      </c>
      <c r="C2525" t="s">
        <v>44</v>
      </c>
      <c r="D2525" t="s">
        <v>21</v>
      </c>
      <c r="E2525" t="s">
        <v>22</v>
      </c>
      <c r="F2525">
        <v>372</v>
      </c>
      <c r="G2525">
        <v>5</v>
      </c>
      <c r="H2525" s="1">
        <v>45663.471474537037</v>
      </c>
      <c r="I2525" s="1">
        <v>45663.471512696757</v>
      </c>
      <c r="J2525" t="s">
        <v>45</v>
      </c>
      <c r="L2525" t="s">
        <v>24</v>
      </c>
      <c r="R2525" t="s">
        <v>25</v>
      </c>
    </row>
    <row r="2526" spans="1:18">
      <c r="A2526" t="s">
        <v>18</v>
      </c>
      <c r="B2526" t="s">
        <v>236</v>
      </c>
      <c r="C2526" t="s">
        <v>46</v>
      </c>
      <c r="D2526" t="s">
        <v>21</v>
      </c>
      <c r="E2526" t="s">
        <v>22</v>
      </c>
      <c r="F2526">
        <v>372</v>
      </c>
      <c r="G2526">
        <v>5</v>
      </c>
      <c r="H2526" s="1">
        <v>45663.469224965273</v>
      </c>
      <c r="I2526" s="1">
        <v>45663.469226388886</v>
      </c>
      <c r="J2526" t="s">
        <v>45</v>
      </c>
      <c r="L2526" t="s">
        <v>24</v>
      </c>
      <c r="R2526" t="s">
        <v>25</v>
      </c>
    </row>
    <row r="2527" spans="1:18">
      <c r="A2527" t="s">
        <v>18</v>
      </c>
      <c r="B2527" t="s">
        <v>236</v>
      </c>
      <c r="C2527" t="s">
        <v>47</v>
      </c>
      <c r="D2527" t="s">
        <v>21</v>
      </c>
      <c r="E2527" t="s">
        <v>22</v>
      </c>
      <c r="F2527">
        <v>372</v>
      </c>
      <c r="G2527">
        <v>5</v>
      </c>
      <c r="H2527" s="1">
        <v>45663.468084837958</v>
      </c>
      <c r="I2527" s="1">
        <v>45663.468133333328</v>
      </c>
      <c r="J2527" t="s">
        <v>48</v>
      </c>
      <c r="L2527" t="s">
        <v>24</v>
      </c>
      <c r="R2527" t="s">
        <v>25</v>
      </c>
    </row>
    <row r="2529" spans="1:18">
      <c r="A2529" t="s">
        <v>18</v>
      </c>
      <c r="B2529" t="s">
        <v>237</v>
      </c>
      <c r="C2529" t="s">
        <v>20</v>
      </c>
      <c r="D2529" t="s">
        <v>21</v>
      </c>
      <c r="E2529" t="s">
        <v>22</v>
      </c>
      <c r="F2529">
        <v>372</v>
      </c>
      <c r="G2529">
        <v>5</v>
      </c>
      <c r="H2529" s="1">
        <v>45663.558806331013</v>
      </c>
      <c r="I2529" s="1">
        <v>45663.558820057871</v>
      </c>
      <c r="J2529" t="s">
        <v>23</v>
      </c>
      <c r="L2529" t="s">
        <v>24</v>
      </c>
      <c r="R2529" t="s">
        <v>25</v>
      </c>
    </row>
    <row r="2530" spans="1:18">
      <c r="A2530" t="s">
        <v>18</v>
      </c>
      <c r="B2530" t="s">
        <v>237</v>
      </c>
      <c r="C2530" t="s">
        <v>26</v>
      </c>
      <c r="D2530" t="s">
        <v>21</v>
      </c>
      <c r="E2530" t="s">
        <v>22</v>
      </c>
      <c r="F2530">
        <v>372</v>
      </c>
      <c r="G2530">
        <v>5</v>
      </c>
      <c r="H2530" s="1">
        <v>45663.507631099536</v>
      </c>
      <c r="I2530" s="1">
        <v>45663.509994479165</v>
      </c>
      <c r="J2530" t="s">
        <v>50</v>
      </c>
      <c r="L2530" t="s">
        <v>24</v>
      </c>
      <c r="R2530" t="s">
        <v>25</v>
      </c>
    </row>
    <row r="2531" spans="1:18">
      <c r="A2531" t="s">
        <v>18</v>
      </c>
      <c r="B2531" t="s">
        <v>237</v>
      </c>
      <c r="C2531" t="s">
        <v>28</v>
      </c>
      <c r="D2531" t="s">
        <v>21</v>
      </c>
      <c r="E2531" t="s">
        <v>22</v>
      </c>
      <c r="F2531">
        <v>372</v>
      </c>
      <c r="G2531">
        <v>5</v>
      </c>
      <c r="H2531" s="1">
        <v>45663.504254861109</v>
      </c>
      <c r="I2531" s="1">
        <v>45663.504315775463</v>
      </c>
      <c r="J2531" t="s">
        <v>29</v>
      </c>
      <c r="L2531" t="s">
        <v>24</v>
      </c>
      <c r="R2531" t="s">
        <v>25</v>
      </c>
    </row>
    <row r="2532" spans="1:18">
      <c r="A2532" t="s">
        <v>18</v>
      </c>
      <c r="B2532" t="s">
        <v>237</v>
      </c>
      <c r="C2532" t="s">
        <v>30</v>
      </c>
      <c r="D2532" t="s">
        <v>21</v>
      </c>
      <c r="E2532" t="s">
        <v>22</v>
      </c>
      <c r="F2532">
        <v>372</v>
      </c>
      <c r="G2532">
        <v>5</v>
      </c>
      <c r="H2532" s="1">
        <v>45663.493258483795</v>
      </c>
      <c r="I2532" s="1">
        <v>45663.49336940972</v>
      </c>
      <c r="J2532" t="s">
        <v>103</v>
      </c>
      <c r="L2532" t="s">
        <v>24</v>
      </c>
      <c r="R2532" t="s">
        <v>25</v>
      </c>
    </row>
    <row r="2533" spans="1:18">
      <c r="A2533" t="s">
        <v>18</v>
      </c>
      <c r="B2533" t="s">
        <v>237</v>
      </c>
      <c r="C2533" t="s">
        <v>32</v>
      </c>
      <c r="D2533" t="s">
        <v>21</v>
      </c>
      <c r="E2533" t="s">
        <v>22</v>
      </c>
      <c r="F2533">
        <v>372</v>
      </c>
      <c r="G2533">
        <v>5</v>
      </c>
      <c r="H2533" s="1">
        <v>45663.488679594906</v>
      </c>
      <c r="I2533" s="1">
        <v>45663.488713773149</v>
      </c>
      <c r="J2533" t="s">
        <v>33</v>
      </c>
      <c r="L2533" t="s">
        <v>24</v>
      </c>
      <c r="R2533" t="s">
        <v>25</v>
      </c>
    </row>
    <row r="2534" spans="1:18">
      <c r="A2534" t="s">
        <v>18</v>
      </c>
      <c r="B2534" t="s">
        <v>237</v>
      </c>
      <c r="C2534" t="s">
        <v>34</v>
      </c>
      <c r="D2534" t="s">
        <v>21</v>
      </c>
      <c r="E2534" t="s">
        <v>22</v>
      </c>
      <c r="F2534">
        <v>372</v>
      </c>
      <c r="G2534">
        <v>5</v>
      </c>
      <c r="H2534" s="1">
        <v>45663.474340081018</v>
      </c>
      <c r="I2534" s="1">
        <v>45663.474371527773</v>
      </c>
      <c r="J2534" t="s">
        <v>35</v>
      </c>
      <c r="L2534" t="s">
        <v>24</v>
      </c>
      <c r="R2534" t="s">
        <v>25</v>
      </c>
    </row>
    <row r="2535" spans="1:18">
      <c r="A2535" t="s">
        <v>18</v>
      </c>
      <c r="B2535" t="s">
        <v>237</v>
      </c>
      <c r="C2535" t="s">
        <v>36</v>
      </c>
      <c r="D2535" t="s">
        <v>21</v>
      </c>
      <c r="E2535" t="s">
        <v>22</v>
      </c>
      <c r="F2535">
        <v>372</v>
      </c>
      <c r="G2535">
        <v>5</v>
      </c>
      <c r="H2535" s="1">
        <v>45663.469373495369</v>
      </c>
      <c r="I2535" s="1">
        <v>45663.469432638885</v>
      </c>
      <c r="J2535" t="s">
        <v>37</v>
      </c>
      <c r="L2535" t="s">
        <v>24</v>
      </c>
      <c r="R2535" t="s">
        <v>25</v>
      </c>
    </row>
    <row r="2536" spans="1:18">
      <c r="A2536" t="s">
        <v>18</v>
      </c>
      <c r="B2536" t="s">
        <v>237</v>
      </c>
      <c r="C2536" t="s">
        <v>38</v>
      </c>
      <c r="D2536" t="s">
        <v>21</v>
      </c>
      <c r="E2536" t="s">
        <v>22</v>
      </c>
      <c r="F2536">
        <v>372</v>
      </c>
      <c r="G2536">
        <v>5</v>
      </c>
      <c r="H2536" s="1">
        <v>45663.464917245372</v>
      </c>
      <c r="I2536" s="1">
        <v>45663.464920520833</v>
      </c>
      <c r="J2536" t="s">
        <v>37</v>
      </c>
      <c r="L2536" t="s">
        <v>24</v>
      </c>
      <c r="R2536" t="s">
        <v>25</v>
      </c>
    </row>
    <row r="2537" spans="1:18">
      <c r="A2537" t="s">
        <v>18</v>
      </c>
      <c r="B2537" t="s">
        <v>237</v>
      </c>
      <c r="C2537" t="s">
        <v>39</v>
      </c>
      <c r="D2537" t="s">
        <v>21</v>
      </c>
      <c r="E2537" t="s">
        <v>22</v>
      </c>
      <c r="F2537">
        <v>372</v>
      </c>
      <c r="G2537">
        <v>5</v>
      </c>
      <c r="H2537" s="1">
        <v>45663.42728275463</v>
      </c>
      <c r="I2537" s="1">
        <v>45663.427339733797</v>
      </c>
      <c r="J2537" t="s">
        <v>40</v>
      </c>
      <c r="L2537" t="s">
        <v>24</v>
      </c>
      <c r="R2537" t="s">
        <v>25</v>
      </c>
    </row>
    <row r="2538" spans="1:18">
      <c r="A2538" t="s">
        <v>18</v>
      </c>
      <c r="B2538" t="s">
        <v>237</v>
      </c>
      <c r="C2538" t="s">
        <v>41</v>
      </c>
      <c r="D2538" t="s">
        <v>21</v>
      </c>
      <c r="E2538" t="s">
        <v>22</v>
      </c>
      <c r="F2538">
        <v>372</v>
      </c>
      <c r="G2538">
        <v>5</v>
      </c>
      <c r="H2538" s="1">
        <v>45663.422961261575</v>
      </c>
      <c r="I2538" s="1">
        <v>45663.422994363427</v>
      </c>
      <c r="J2538" t="s">
        <v>42</v>
      </c>
      <c r="L2538" t="s">
        <v>24</v>
      </c>
      <c r="R2538" t="s">
        <v>25</v>
      </c>
    </row>
    <row r="2539" spans="1:18">
      <c r="A2539" t="s">
        <v>18</v>
      </c>
      <c r="B2539" t="s">
        <v>237</v>
      </c>
      <c r="C2539" t="s">
        <v>43</v>
      </c>
      <c r="D2539" t="s">
        <v>21</v>
      </c>
      <c r="E2539" t="s">
        <v>22</v>
      </c>
      <c r="F2539">
        <v>372</v>
      </c>
      <c r="G2539">
        <v>5</v>
      </c>
      <c r="H2539" s="1">
        <v>45663.420105358797</v>
      </c>
      <c r="I2539" s="1">
        <v>45663.420106631944</v>
      </c>
      <c r="J2539" t="s">
        <v>42</v>
      </c>
      <c r="L2539" t="s">
        <v>24</v>
      </c>
      <c r="R2539" t="s">
        <v>25</v>
      </c>
    </row>
    <row r="2540" spans="1:18">
      <c r="A2540" t="s">
        <v>18</v>
      </c>
      <c r="B2540" t="s">
        <v>237</v>
      </c>
      <c r="C2540" t="s">
        <v>43</v>
      </c>
      <c r="D2540" t="s">
        <v>21</v>
      </c>
      <c r="E2540" t="s">
        <v>22</v>
      </c>
      <c r="F2540">
        <v>372</v>
      </c>
      <c r="G2540">
        <v>5</v>
      </c>
      <c r="H2540" s="1">
        <v>45663.420012812501</v>
      </c>
      <c r="I2540" s="1">
        <v>45663.420014432872</v>
      </c>
      <c r="J2540" t="s">
        <v>42</v>
      </c>
      <c r="L2540" t="s">
        <v>24</v>
      </c>
      <c r="R2540" t="s">
        <v>25</v>
      </c>
    </row>
    <row r="2541" spans="1:18">
      <c r="A2541" t="s">
        <v>18</v>
      </c>
      <c r="B2541" t="s">
        <v>237</v>
      </c>
      <c r="C2541" t="s">
        <v>44</v>
      </c>
      <c r="D2541" t="s">
        <v>21</v>
      </c>
      <c r="E2541" t="s">
        <v>22</v>
      </c>
      <c r="F2541">
        <v>372</v>
      </c>
      <c r="G2541">
        <v>5</v>
      </c>
      <c r="H2541" s="1">
        <v>45663.407314930555</v>
      </c>
      <c r="I2541" s="1">
        <v>45663.407359062498</v>
      </c>
      <c r="J2541" t="s">
        <v>45</v>
      </c>
      <c r="L2541" t="s">
        <v>24</v>
      </c>
      <c r="R2541" t="s">
        <v>25</v>
      </c>
    </row>
    <row r="2542" spans="1:18">
      <c r="A2542" t="s">
        <v>18</v>
      </c>
      <c r="B2542" t="s">
        <v>237</v>
      </c>
      <c r="C2542" t="s">
        <v>46</v>
      </c>
      <c r="D2542" t="s">
        <v>21</v>
      </c>
      <c r="E2542" t="s">
        <v>22</v>
      </c>
      <c r="F2542">
        <v>372</v>
      </c>
      <c r="G2542">
        <v>5</v>
      </c>
      <c r="H2542" s="1">
        <v>45663.403616631942</v>
      </c>
      <c r="I2542" s="1">
        <v>45663.403617905089</v>
      </c>
      <c r="J2542" t="s">
        <v>45</v>
      </c>
      <c r="L2542" t="s">
        <v>24</v>
      </c>
      <c r="R2542" t="s">
        <v>25</v>
      </c>
    </row>
    <row r="2543" spans="1:18">
      <c r="A2543" t="s">
        <v>18</v>
      </c>
      <c r="B2543" t="s">
        <v>237</v>
      </c>
      <c r="C2543" t="s">
        <v>47</v>
      </c>
      <c r="D2543" t="s">
        <v>21</v>
      </c>
      <c r="E2543" t="s">
        <v>22</v>
      </c>
      <c r="F2543">
        <v>372</v>
      </c>
      <c r="G2543">
        <v>5</v>
      </c>
      <c r="H2543" s="1">
        <v>45663.393696377316</v>
      </c>
      <c r="I2543" s="1">
        <v>45663.393762534717</v>
      </c>
      <c r="J2543" t="s">
        <v>48</v>
      </c>
      <c r="L2543" t="s">
        <v>24</v>
      </c>
      <c r="R2543" t="s">
        <v>25</v>
      </c>
    </row>
    <row r="2545" spans="1:18">
      <c r="A2545" t="s">
        <v>18</v>
      </c>
      <c r="B2545" t="s">
        <v>238</v>
      </c>
      <c r="C2545" t="s">
        <v>20</v>
      </c>
      <c r="D2545" t="s">
        <v>21</v>
      </c>
      <c r="E2545" t="s">
        <v>22</v>
      </c>
      <c r="F2545">
        <v>372</v>
      </c>
      <c r="G2545">
        <v>5</v>
      </c>
      <c r="H2545" s="1">
        <v>45663.68561403935</v>
      </c>
      <c r="I2545" s="1">
        <v>45663.687076273149</v>
      </c>
      <c r="J2545" t="s">
        <v>23</v>
      </c>
      <c r="L2545" t="s">
        <v>24</v>
      </c>
      <c r="R2545" t="s">
        <v>25</v>
      </c>
    </row>
    <row r="2546" spans="1:18">
      <c r="A2546" t="s">
        <v>18</v>
      </c>
      <c r="B2546" t="s">
        <v>238</v>
      </c>
      <c r="C2546" t="s">
        <v>26</v>
      </c>
      <c r="D2546" t="s">
        <v>21</v>
      </c>
      <c r="E2546" t="s">
        <v>22</v>
      </c>
      <c r="F2546">
        <v>372</v>
      </c>
      <c r="G2546">
        <v>5</v>
      </c>
      <c r="H2546" s="1">
        <v>45663.683233761571</v>
      </c>
      <c r="I2546" s="1">
        <v>45663.68552850694</v>
      </c>
      <c r="J2546" t="s">
        <v>27</v>
      </c>
      <c r="L2546" t="s">
        <v>24</v>
      </c>
      <c r="R2546" t="s">
        <v>25</v>
      </c>
    </row>
    <row r="2547" spans="1:18">
      <c r="A2547" t="s">
        <v>18</v>
      </c>
      <c r="B2547" t="s">
        <v>238</v>
      </c>
      <c r="C2547" t="s">
        <v>28</v>
      </c>
      <c r="D2547" t="s">
        <v>21</v>
      </c>
      <c r="E2547" t="s">
        <v>22</v>
      </c>
      <c r="F2547">
        <v>372</v>
      </c>
      <c r="G2547">
        <v>5</v>
      </c>
      <c r="H2547" s="1">
        <v>45663.682596874998</v>
      </c>
      <c r="I2547" s="1">
        <v>45663.68266770833</v>
      </c>
      <c r="J2547" t="s">
        <v>29</v>
      </c>
      <c r="L2547" t="s">
        <v>24</v>
      </c>
      <c r="R2547" t="s">
        <v>25</v>
      </c>
    </row>
    <row r="2548" spans="1:18">
      <c r="A2548" t="s">
        <v>18</v>
      </c>
      <c r="B2548" t="s">
        <v>238</v>
      </c>
      <c r="C2548" t="s">
        <v>30</v>
      </c>
      <c r="D2548" t="s">
        <v>21</v>
      </c>
      <c r="E2548" t="s">
        <v>22</v>
      </c>
      <c r="F2548">
        <v>372</v>
      </c>
      <c r="G2548">
        <v>5</v>
      </c>
      <c r="H2548" s="1">
        <v>45663.657525381939</v>
      </c>
      <c r="I2548" s="1">
        <v>45663.657562997687</v>
      </c>
      <c r="J2548" t="s">
        <v>31</v>
      </c>
      <c r="L2548" t="s">
        <v>24</v>
      </c>
      <c r="R2548" t="s">
        <v>25</v>
      </c>
    </row>
    <row r="2549" spans="1:18">
      <c r="A2549" t="s">
        <v>18</v>
      </c>
      <c r="B2549" t="s">
        <v>238</v>
      </c>
      <c r="C2549" t="s">
        <v>32</v>
      </c>
      <c r="D2549" t="s">
        <v>21</v>
      </c>
      <c r="E2549" t="s">
        <v>22</v>
      </c>
      <c r="F2549">
        <v>372</v>
      </c>
      <c r="G2549">
        <v>5</v>
      </c>
      <c r="H2549" s="1">
        <v>45663.644153703703</v>
      </c>
      <c r="I2549" s="1">
        <v>45663.644238692126</v>
      </c>
      <c r="J2549" t="s">
        <v>33</v>
      </c>
      <c r="L2549" t="s">
        <v>24</v>
      </c>
      <c r="R2549" t="s">
        <v>25</v>
      </c>
    </row>
    <row r="2550" spans="1:18">
      <c r="A2550" t="s">
        <v>18</v>
      </c>
      <c r="B2550" t="s">
        <v>238</v>
      </c>
      <c r="C2550" t="s">
        <v>34</v>
      </c>
      <c r="D2550" t="s">
        <v>21</v>
      </c>
      <c r="E2550" t="s">
        <v>22</v>
      </c>
      <c r="F2550">
        <v>372</v>
      </c>
      <c r="G2550">
        <v>5</v>
      </c>
      <c r="H2550" s="1">
        <v>45663.523467094907</v>
      </c>
      <c r="I2550" s="1">
        <v>45663.523488391205</v>
      </c>
      <c r="J2550" t="s">
        <v>35</v>
      </c>
      <c r="L2550" t="s">
        <v>24</v>
      </c>
      <c r="R2550" t="s">
        <v>25</v>
      </c>
    </row>
    <row r="2551" spans="1:18">
      <c r="A2551" t="s">
        <v>18</v>
      </c>
      <c r="B2551" t="s">
        <v>238</v>
      </c>
      <c r="C2551" t="s">
        <v>36</v>
      </c>
      <c r="D2551" t="s">
        <v>21</v>
      </c>
      <c r="E2551" t="s">
        <v>22</v>
      </c>
      <c r="F2551">
        <v>372</v>
      </c>
      <c r="G2551">
        <v>5</v>
      </c>
      <c r="H2551" s="1">
        <v>45663.422914386574</v>
      </c>
      <c r="I2551" s="1">
        <v>45663.422953090274</v>
      </c>
      <c r="J2551" t="s">
        <v>37</v>
      </c>
      <c r="L2551" t="s">
        <v>24</v>
      </c>
      <c r="R2551" t="s">
        <v>25</v>
      </c>
    </row>
    <row r="2552" spans="1:18">
      <c r="A2552" t="s">
        <v>18</v>
      </c>
      <c r="B2552" t="s">
        <v>238</v>
      </c>
      <c r="C2552" t="s">
        <v>38</v>
      </c>
      <c r="D2552" t="s">
        <v>21</v>
      </c>
      <c r="E2552" t="s">
        <v>22</v>
      </c>
      <c r="F2552">
        <v>372</v>
      </c>
      <c r="G2552">
        <v>5</v>
      </c>
      <c r="H2552" s="1">
        <v>45663.419740243051</v>
      </c>
      <c r="I2552" s="1">
        <v>45663.419741354162</v>
      </c>
      <c r="J2552" t="s">
        <v>37</v>
      </c>
      <c r="L2552" t="s">
        <v>24</v>
      </c>
      <c r="R2552" t="s">
        <v>25</v>
      </c>
    </row>
    <row r="2553" spans="1:18">
      <c r="A2553" t="s">
        <v>18</v>
      </c>
      <c r="B2553" t="s">
        <v>238</v>
      </c>
      <c r="C2553" t="s">
        <v>39</v>
      </c>
      <c r="D2553" t="s">
        <v>21</v>
      </c>
      <c r="E2553" t="s">
        <v>22</v>
      </c>
      <c r="F2553">
        <v>372</v>
      </c>
      <c r="G2553">
        <v>5</v>
      </c>
      <c r="H2553" s="1">
        <v>45663.418930011569</v>
      </c>
      <c r="I2553" s="1">
        <v>45663.41897450231</v>
      </c>
      <c r="J2553" t="s">
        <v>40</v>
      </c>
      <c r="L2553" t="s">
        <v>24</v>
      </c>
      <c r="R2553" t="s">
        <v>25</v>
      </c>
    </row>
    <row r="2554" spans="1:18">
      <c r="A2554" t="s">
        <v>18</v>
      </c>
      <c r="B2554" t="s">
        <v>238</v>
      </c>
      <c r="C2554" t="s">
        <v>41</v>
      </c>
      <c r="D2554" t="s">
        <v>21</v>
      </c>
      <c r="E2554" t="s">
        <v>22</v>
      </c>
      <c r="F2554">
        <v>372</v>
      </c>
      <c r="G2554">
        <v>5</v>
      </c>
      <c r="H2554" s="1">
        <v>45663.414228124995</v>
      </c>
      <c r="I2554" s="1">
        <v>45663.414313692127</v>
      </c>
      <c r="J2554" t="s">
        <v>42</v>
      </c>
      <c r="L2554" t="s">
        <v>24</v>
      </c>
      <c r="R2554" t="s">
        <v>25</v>
      </c>
    </row>
    <row r="2555" spans="1:18">
      <c r="A2555" t="s">
        <v>18</v>
      </c>
      <c r="B2555" t="s">
        <v>238</v>
      </c>
      <c r="C2555" t="s">
        <v>43</v>
      </c>
      <c r="D2555" t="s">
        <v>21</v>
      </c>
      <c r="E2555" t="s">
        <v>22</v>
      </c>
      <c r="F2555">
        <v>372</v>
      </c>
      <c r="G2555">
        <v>5</v>
      </c>
      <c r="H2555" s="1">
        <v>45663.402863391202</v>
      </c>
      <c r="I2555" s="1">
        <v>45663.402867013887</v>
      </c>
      <c r="J2555" t="s">
        <v>42</v>
      </c>
      <c r="L2555" t="s">
        <v>24</v>
      </c>
      <c r="R2555" t="s">
        <v>25</v>
      </c>
    </row>
    <row r="2556" spans="1:18">
      <c r="A2556" t="s">
        <v>18</v>
      </c>
      <c r="B2556" t="s">
        <v>238</v>
      </c>
      <c r="C2556" t="s">
        <v>43</v>
      </c>
      <c r="D2556" t="s">
        <v>21</v>
      </c>
      <c r="E2556" t="s">
        <v>22</v>
      </c>
      <c r="F2556">
        <v>372</v>
      </c>
      <c r="G2556">
        <v>5</v>
      </c>
      <c r="H2556" s="1">
        <v>45663.402030173609</v>
      </c>
      <c r="I2556" s="1">
        <v>45663.402031446756</v>
      </c>
      <c r="J2556" t="s">
        <v>42</v>
      </c>
      <c r="L2556" t="s">
        <v>24</v>
      </c>
      <c r="R2556" t="s">
        <v>25</v>
      </c>
    </row>
    <row r="2557" spans="1:18">
      <c r="A2557" t="s">
        <v>18</v>
      </c>
      <c r="B2557" t="s">
        <v>238</v>
      </c>
      <c r="C2557" t="s">
        <v>44</v>
      </c>
      <c r="D2557" t="s">
        <v>21</v>
      </c>
      <c r="E2557" t="s">
        <v>22</v>
      </c>
      <c r="F2557">
        <v>372</v>
      </c>
      <c r="G2557">
        <v>5</v>
      </c>
      <c r="H2557" s="1">
        <v>45663.378002696758</v>
      </c>
      <c r="I2557" s="1">
        <v>45663.378046296297</v>
      </c>
      <c r="J2557" t="s">
        <v>45</v>
      </c>
      <c r="L2557" t="s">
        <v>24</v>
      </c>
      <c r="R2557" t="s">
        <v>25</v>
      </c>
    </row>
    <row r="2558" spans="1:18">
      <c r="A2558" t="s">
        <v>18</v>
      </c>
      <c r="B2558" t="s">
        <v>238</v>
      </c>
      <c r="C2558" t="s">
        <v>46</v>
      </c>
      <c r="D2558" t="s">
        <v>21</v>
      </c>
      <c r="E2558" t="s">
        <v>22</v>
      </c>
      <c r="F2558">
        <v>372</v>
      </c>
      <c r="G2558">
        <v>5</v>
      </c>
      <c r="H2558" s="1">
        <v>45663.374989618052</v>
      </c>
      <c r="I2558" s="1">
        <v>45663.374991087963</v>
      </c>
      <c r="J2558" t="s">
        <v>45</v>
      </c>
      <c r="L2558" t="s">
        <v>24</v>
      </c>
      <c r="R2558" t="s">
        <v>25</v>
      </c>
    </row>
    <row r="2559" spans="1:18">
      <c r="A2559" t="s">
        <v>18</v>
      </c>
      <c r="B2559" t="s">
        <v>238</v>
      </c>
      <c r="C2559" t="s">
        <v>47</v>
      </c>
      <c r="D2559" t="s">
        <v>21</v>
      </c>
      <c r="E2559" t="s">
        <v>22</v>
      </c>
      <c r="F2559">
        <v>372</v>
      </c>
      <c r="G2559">
        <v>5</v>
      </c>
      <c r="H2559" s="1">
        <v>45663.371585416666</v>
      </c>
      <c r="I2559" s="1">
        <v>45663.371631712958</v>
      </c>
      <c r="J2559" t="s">
        <v>48</v>
      </c>
      <c r="L2559" t="s">
        <v>24</v>
      </c>
      <c r="R2559" t="s">
        <v>25</v>
      </c>
    </row>
    <row r="2561" spans="1:18">
      <c r="A2561" t="s">
        <v>18</v>
      </c>
      <c r="B2561" t="s">
        <v>239</v>
      </c>
      <c r="C2561" t="s">
        <v>111</v>
      </c>
      <c r="D2561" t="s">
        <v>21</v>
      </c>
      <c r="E2561" t="s">
        <v>22</v>
      </c>
      <c r="F2561">
        <v>372</v>
      </c>
      <c r="G2561">
        <v>5</v>
      </c>
      <c r="H2561" s="1">
        <v>45667.701157210649</v>
      </c>
      <c r="I2561" s="1">
        <v>45667.701180520831</v>
      </c>
      <c r="J2561" t="s">
        <v>112</v>
      </c>
      <c r="L2561" t="s">
        <v>24</v>
      </c>
      <c r="R2561" t="s">
        <v>25</v>
      </c>
    </row>
    <row r="2562" spans="1:18">
      <c r="A2562" t="s">
        <v>18</v>
      </c>
      <c r="B2562" t="s">
        <v>239</v>
      </c>
      <c r="C2562" t="s">
        <v>20</v>
      </c>
      <c r="D2562" t="s">
        <v>21</v>
      </c>
      <c r="E2562" t="s">
        <v>22</v>
      </c>
      <c r="F2562">
        <v>372</v>
      </c>
      <c r="G2562">
        <v>5</v>
      </c>
      <c r="H2562" s="1">
        <v>45663.729674456015</v>
      </c>
      <c r="I2562" s="1">
        <v>45663.731209687496</v>
      </c>
      <c r="J2562" t="s">
        <v>23</v>
      </c>
      <c r="L2562" t="s">
        <v>24</v>
      </c>
      <c r="R2562" t="s">
        <v>25</v>
      </c>
    </row>
    <row r="2563" spans="1:18">
      <c r="A2563" t="s">
        <v>18</v>
      </c>
      <c r="B2563" t="s">
        <v>239</v>
      </c>
      <c r="C2563" t="s">
        <v>26</v>
      </c>
      <c r="D2563" t="s">
        <v>21</v>
      </c>
      <c r="E2563" t="s">
        <v>22</v>
      </c>
      <c r="F2563">
        <v>372</v>
      </c>
      <c r="G2563">
        <v>5</v>
      </c>
      <c r="H2563" s="1">
        <v>45663.721045370366</v>
      </c>
      <c r="I2563" s="1">
        <v>45663.725111539352</v>
      </c>
      <c r="J2563" t="s">
        <v>27</v>
      </c>
      <c r="L2563" t="s">
        <v>24</v>
      </c>
      <c r="R2563" t="s">
        <v>25</v>
      </c>
    </row>
    <row r="2564" spans="1:18">
      <c r="A2564" t="s">
        <v>18</v>
      </c>
      <c r="B2564" t="s">
        <v>239</v>
      </c>
      <c r="C2564" t="s">
        <v>28</v>
      </c>
      <c r="D2564" t="s">
        <v>21</v>
      </c>
      <c r="E2564" t="s">
        <v>22</v>
      </c>
      <c r="F2564">
        <v>372</v>
      </c>
      <c r="G2564">
        <v>5</v>
      </c>
      <c r="H2564" s="1">
        <v>45663.718043900459</v>
      </c>
      <c r="I2564" s="1">
        <v>45663.71812326389</v>
      </c>
      <c r="J2564" t="s">
        <v>29</v>
      </c>
      <c r="L2564" t="s">
        <v>24</v>
      </c>
      <c r="R2564" t="s">
        <v>25</v>
      </c>
    </row>
    <row r="2565" spans="1:18">
      <c r="A2565" t="s">
        <v>18</v>
      </c>
      <c r="B2565" t="s">
        <v>239</v>
      </c>
      <c r="C2565" t="s">
        <v>30</v>
      </c>
      <c r="D2565" t="s">
        <v>21</v>
      </c>
      <c r="E2565" t="s">
        <v>22</v>
      </c>
      <c r="F2565">
        <v>372</v>
      </c>
      <c r="G2565">
        <v>5</v>
      </c>
      <c r="H2565" s="1">
        <v>45663.675178935184</v>
      </c>
      <c r="I2565" s="1">
        <v>45663.67522326389</v>
      </c>
      <c r="J2565" t="s">
        <v>31</v>
      </c>
      <c r="L2565" t="s">
        <v>24</v>
      </c>
      <c r="R2565" t="s">
        <v>25</v>
      </c>
    </row>
    <row r="2566" spans="1:18">
      <c r="A2566" t="s">
        <v>18</v>
      </c>
      <c r="B2566" t="s">
        <v>239</v>
      </c>
      <c r="C2566" t="s">
        <v>32</v>
      </c>
      <c r="D2566" t="s">
        <v>21</v>
      </c>
      <c r="E2566" t="s">
        <v>22</v>
      </c>
      <c r="F2566">
        <v>372</v>
      </c>
      <c r="G2566">
        <v>5</v>
      </c>
      <c r="H2566" s="1">
        <v>45663.631391319439</v>
      </c>
      <c r="I2566" s="1">
        <v>45663.631405173612</v>
      </c>
      <c r="J2566" t="s">
        <v>33</v>
      </c>
      <c r="L2566" t="s">
        <v>24</v>
      </c>
      <c r="R2566" t="s">
        <v>25</v>
      </c>
    </row>
    <row r="2567" spans="1:18">
      <c r="A2567" t="s">
        <v>18</v>
      </c>
      <c r="B2567" t="s">
        <v>239</v>
      </c>
      <c r="C2567" t="s">
        <v>34</v>
      </c>
      <c r="D2567" t="s">
        <v>21</v>
      </c>
      <c r="E2567" t="s">
        <v>22</v>
      </c>
      <c r="F2567">
        <v>372</v>
      </c>
      <c r="G2567">
        <v>5</v>
      </c>
      <c r="H2567" s="1">
        <v>45663.618180324069</v>
      </c>
      <c r="I2567" s="1">
        <v>45663.618207754625</v>
      </c>
      <c r="J2567" t="s">
        <v>35</v>
      </c>
      <c r="L2567" t="s">
        <v>24</v>
      </c>
      <c r="R2567" t="s">
        <v>25</v>
      </c>
    </row>
    <row r="2568" spans="1:18">
      <c r="A2568" t="s">
        <v>18</v>
      </c>
      <c r="B2568" t="s">
        <v>239</v>
      </c>
      <c r="C2568" t="s">
        <v>36</v>
      </c>
      <c r="D2568" t="s">
        <v>21</v>
      </c>
      <c r="E2568" t="s">
        <v>22</v>
      </c>
      <c r="F2568">
        <v>372</v>
      </c>
      <c r="G2568">
        <v>5</v>
      </c>
      <c r="H2568" s="1">
        <v>45663.61399100694</v>
      </c>
      <c r="I2568" s="1">
        <v>45663.614040393513</v>
      </c>
      <c r="J2568" t="s">
        <v>37</v>
      </c>
      <c r="L2568" t="s">
        <v>24</v>
      </c>
      <c r="R2568" t="s">
        <v>25</v>
      </c>
    </row>
    <row r="2569" spans="1:18">
      <c r="A2569" t="s">
        <v>18</v>
      </c>
      <c r="B2569" t="s">
        <v>239</v>
      </c>
      <c r="C2569" t="s">
        <v>38</v>
      </c>
      <c r="D2569" t="s">
        <v>21</v>
      </c>
      <c r="E2569" t="s">
        <v>22</v>
      </c>
      <c r="F2569">
        <v>372</v>
      </c>
      <c r="G2569">
        <v>5</v>
      </c>
      <c r="H2569" s="1">
        <v>45663.609664780088</v>
      </c>
      <c r="I2569" s="1">
        <v>45663.609666053242</v>
      </c>
      <c r="J2569" t="s">
        <v>37</v>
      </c>
      <c r="L2569" t="s">
        <v>24</v>
      </c>
      <c r="R2569" t="s">
        <v>25</v>
      </c>
    </row>
    <row r="2570" spans="1:18">
      <c r="A2570" t="s">
        <v>18</v>
      </c>
      <c r="B2570" t="s">
        <v>239</v>
      </c>
      <c r="C2570" t="s">
        <v>39</v>
      </c>
      <c r="D2570" t="s">
        <v>21</v>
      </c>
      <c r="E2570" t="s">
        <v>22</v>
      </c>
      <c r="F2570">
        <v>372</v>
      </c>
      <c r="G2570">
        <v>5</v>
      </c>
      <c r="H2570" s="1">
        <v>45663.608162465272</v>
      </c>
      <c r="I2570" s="1">
        <v>45663.608216817127</v>
      </c>
      <c r="J2570" t="s">
        <v>40</v>
      </c>
      <c r="L2570" t="s">
        <v>24</v>
      </c>
      <c r="R2570" t="s">
        <v>25</v>
      </c>
    </row>
    <row r="2571" spans="1:18">
      <c r="A2571" t="s">
        <v>18</v>
      </c>
      <c r="B2571" t="s">
        <v>239</v>
      </c>
      <c r="C2571" t="s">
        <v>41</v>
      </c>
      <c r="D2571" t="s">
        <v>21</v>
      </c>
      <c r="E2571" t="s">
        <v>22</v>
      </c>
      <c r="F2571">
        <v>372</v>
      </c>
      <c r="G2571">
        <v>5</v>
      </c>
      <c r="H2571" s="1">
        <v>45663.603773726849</v>
      </c>
      <c r="I2571" s="1">
        <v>45663.603891550927</v>
      </c>
      <c r="J2571" t="s">
        <v>42</v>
      </c>
      <c r="L2571" t="s">
        <v>24</v>
      </c>
      <c r="R2571" t="s">
        <v>25</v>
      </c>
    </row>
    <row r="2572" spans="1:18">
      <c r="A2572" t="s">
        <v>18</v>
      </c>
      <c r="B2572" t="s">
        <v>239</v>
      </c>
      <c r="C2572" t="s">
        <v>43</v>
      </c>
      <c r="D2572" t="s">
        <v>21</v>
      </c>
      <c r="E2572" t="s">
        <v>22</v>
      </c>
      <c r="F2572">
        <v>372</v>
      </c>
      <c r="G2572">
        <v>5</v>
      </c>
      <c r="H2572" s="1">
        <v>45663.601113807868</v>
      </c>
      <c r="I2572" s="1">
        <v>45663.601115081015</v>
      </c>
      <c r="J2572" t="s">
        <v>42</v>
      </c>
      <c r="L2572" t="s">
        <v>24</v>
      </c>
      <c r="R2572" t="s">
        <v>25</v>
      </c>
    </row>
    <row r="2573" spans="1:18">
      <c r="A2573" t="s">
        <v>18</v>
      </c>
      <c r="B2573" t="s">
        <v>239</v>
      </c>
      <c r="C2573" t="s">
        <v>43</v>
      </c>
      <c r="D2573" t="s">
        <v>21</v>
      </c>
      <c r="E2573" t="s">
        <v>22</v>
      </c>
      <c r="F2573">
        <v>372</v>
      </c>
      <c r="G2573">
        <v>5</v>
      </c>
      <c r="H2573" s="1">
        <v>45663.601042592592</v>
      </c>
      <c r="I2573" s="1">
        <v>45663.601044016199</v>
      </c>
      <c r="J2573" t="s">
        <v>42</v>
      </c>
      <c r="L2573" t="s">
        <v>24</v>
      </c>
      <c r="R2573" t="s">
        <v>25</v>
      </c>
    </row>
    <row r="2574" spans="1:18">
      <c r="A2574" t="s">
        <v>18</v>
      </c>
      <c r="B2574" t="s">
        <v>239</v>
      </c>
      <c r="C2574" t="s">
        <v>44</v>
      </c>
      <c r="D2574" t="s">
        <v>21</v>
      </c>
      <c r="E2574" t="s">
        <v>22</v>
      </c>
      <c r="F2574">
        <v>372</v>
      </c>
      <c r="G2574">
        <v>5</v>
      </c>
      <c r="H2574" s="1">
        <v>45663.600330868052</v>
      </c>
      <c r="I2574" s="1">
        <v>45663.600373530091</v>
      </c>
      <c r="J2574" t="s">
        <v>45</v>
      </c>
      <c r="L2574" t="s">
        <v>24</v>
      </c>
      <c r="R2574" t="s">
        <v>25</v>
      </c>
    </row>
    <row r="2575" spans="1:18">
      <c r="A2575" t="s">
        <v>18</v>
      </c>
      <c r="B2575" t="s">
        <v>239</v>
      </c>
      <c r="C2575" t="s">
        <v>46</v>
      </c>
      <c r="D2575" t="s">
        <v>21</v>
      </c>
      <c r="E2575" t="s">
        <v>22</v>
      </c>
      <c r="F2575">
        <v>372</v>
      </c>
      <c r="G2575">
        <v>5</v>
      </c>
      <c r="H2575" s="1">
        <v>45663.598458067128</v>
      </c>
      <c r="I2575" s="1">
        <v>45663.598459143519</v>
      </c>
      <c r="J2575" t="s">
        <v>45</v>
      </c>
      <c r="L2575" t="s">
        <v>24</v>
      </c>
      <c r="R2575" t="s">
        <v>25</v>
      </c>
    </row>
    <row r="2576" spans="1:18">
      <c r="A2576" t="s">
        <v>18</v>
      </c>
      <c r="B2576" t="s">
        <v>239</v>
      </c>
      <c r="C2576" t="s">
        <v>47</v>
      </c>
      <c r="D2576" t="s">
        <v>21</v>
      </c>
      <c r="E2576" t="s">
        <v>22</v>
      </c>
      <c r="F2576">
        <v>372</v>
      </c>
      <c r="G2576">
        <v>5</v>
      </c>
      <c r="H2576" s="1">
        <v>45663.596301620368</v>
      </c>
      <c r="I2576" s="1">
        <v>45663.596346643513</v>
      </c>
      <c r="J2576" t="s">
        <v>48</v>
      </c>
      <c r="L2576" t="s">
        <v>24</v>
      </c>
      <c r="R2576" t="s">
        <v>25</v>
      </c>
    </row>
    <row r="2578" spans="1:18">
      <c r="A2578" t="s">
        <v>18</v>
      </c>
      <c r="B2578" t="s">
        <v>240</v>
      </c>
      <c r="C2578" t="s">
        <v>20</v>
      </c>
      <c r="D2578" t="s">
        <v>21</v>
      </c>
      <c r="E2578" t="s">
        <v>22</v>
      </c>
      <c r="F2578">
        <v>372</v>
      </c>
      <c r="G2578">
        <v>5</v>
      </c>
      <c r="H2578" s="1">
        <v>45643.690182488426</v>
      </c>
      <c r="I2578" s="1">
        <v>45643.690218090276</v>
      </c>
      <c r="J2578" t="s">
        <v>77</v>
      </c>
      <c r="L2578" t="s">
        <v>24</v>
      </c>
      <c r="R2578" t="s">
        <v>25</v>
      </c>
    </row>
    <row r="2579" spans="1:18">
      <c r="A2579" t="s">
        <v>18</v>
      </c>
      <c r="B2579" t="s">
        <v>240</v>
      </c>
      <c r="C2579" t="s">
        <v>26</v>
      </c>
      <c r="D2579" t="s">
        <v>21</v>
      </c>
      <c r="E2579" t="s">
        <v>22</v>
      </c>
      <c r="F2579">
        <v>372</v>
      </c>
      <c r="G2579">
        <v>5</v>
      </c>
      <c r="H2579" s="1">
        <v>45643.673230902779</v>
      </c>
      <c r="I2579" s="1">
        <v>45643.677007905091</v>
      </c>
      <c r="J2579" t="s">
        <v>50</v>
      </c>
      <c r="L2579" t="s">
        <v>24</v>
      </c>
      <c r="R2579" t="s">
        <v>25</v>
      </c>
    </row>
    <row r="2580" spans="1:18">
      <c r="A2580" t="s">
        <v>18</v>
      </c>
      <c r="B2580" t="s">
        <v>240</v>
      </c>
      <c r="C2580" t="s">
        <v>28</v>
      </c>
      <c r="D2580" t="s">
        <v>21</v>
      </c>
      <c r="E2580" t="s">
        <v>22</v>
      </c>
      <c r="F2580">
        <v>372</v>
      </c>
      <c r="G2580">
        <v>5</v>
      </c>
      <c r="H2580" s="1">
        <v>45643.662627395832</v>
      </c>
      <c r="I2580" s="1">
        <v>45643.662687418982</v>
      </c>
      <c r="J2580" t="s">
        <v>29</v>
      </c>
      <c r="L2580" t="s">
        <v>24</v>
      </c>
      <c r="R2580" t="s">
        <v>25</v>
      </c>
    </row>
    <row r="2581" spans="1:18">
      <c r="A2581" t="s">
        <v>18</v>
      </c>
      <c r="B2581" t="s">
        <v>240</v>
      </c>
      <c r="C2581" t="s">
        <v>30</v>
      </c>
      <c r="D2581" t="s">
        <v>21</v>
      </c>
      <c r="E2581" t="s">
        <v>22</v>
      </c>
      <c r="F2581">
        <v>372</v>
      </c>
      <c r="G2581">
        <v>5</v>
      </c>
      <c r="H2581" s="1">
        <v>45643.600621064812</v>
      </c>
      <c r="I2581" s="1">
        <v>45643.600665891201</v>
      </c>
      <c r="J2581" t="s">
        <v>31</v>
      </c>
      <c r="L2581" t="s">
        <v>24</v>
      </c>
      <c r="R2581" t="s">
        <v>25</v>
      </c>
    </row>
    <row r="2582" spans="1:18">
      <c r="A2582" t="s">
        <v>18</v>
      </c>
      <c r="B2582" t="s">
        <v>240</v>
      </c>
      <c r="C2582" t="s">
        <v>32</v>
      </c>
      <c r="D2582" t="s">
        <v>21</v>
      </c>
      <c r="E2582" t="s">
        <v>22</v>
      </c>
      <c r="F2582">
        <v>372</v>
      </c>
      <c r="G2582">
        <v>5</v>
      </c>
      <c r="H2582" s="1">
        <v>45643.587053587959</v>
      </c>
      <c r="I2582" s="1">
        <v>45643.587102002311</v>
      </c>
      <c r="J2582" t="s">
        <v>51</v>
      </c>
      <c r="L2582" t="s">
        <v>24</v>
      </c>
      <c r="R2582" t="s">
        <v>25</v>
      </c>
    </row>
    <row r="2583" spans="1:18">
      <c r="A2583" t="s">
        <v>18</v>
      </c>
      <c r="B2583" t="s">
        <v>240</v>
      </c>
      <c r="C2583" t="s">
        <v>34</v>
      </c>
      <c r="D2583" t="s">
        <v>21</v>
      </c>
      <c r="E2583" t="s">
        <v>22</v>
      </c>
      <c r="F2583">
        <v>372</v>
      </c>
      <c r="G2583">
        <v>5</v>
      </c>
      <c r="H2583" s="1">
        <v>45643.575867245367</v>
      </c>
      <c r="I2583" s="1">
        <v>45643.575895254631</v>
      </c>
      <c r="J2583" t="s">
        <v>35</v>
      </c>
      <c r="L2583" t="s">
        <v>24</v>
      </c>
      <c r="R2583" t="s">
        <v>25</v>
      </c>
    </row>
    <row r="2584" spans="1:18">
      <c r="A2584" t="s">
        <v>18</v>
      </c>
      <c r="B2584" t="s">
        <v>240</v>
      </c>
      <c r="C2584" t="s">
        <v>36</v>
      </c>
      <c r="D2584" t="s">
        <v>21</v>
      </c>
      <c r="E2584" t="s">
        <v>22</v>
      </c>
      <c r="F2584">
        <v>372</v>
      </c>
      <c r="G2584">
        <v>5</v>
      </c>
      <c r="H2584" s="1">
        <v>45643.566060648147</v>
      </c>
      <c r="I2584" s="1">
        <v>45643.5662246875</v>
      </c>
      <c r="J2584" t="s">
        <v>71</v>
      </c>
      <c r="L2584" t="s">
        <v>24</v>
      </c>
      <c r="R2584" t="s">
        <v>25</v>
      </c>
    </row>
    <row r="2585" spans="1:18">
      <c r="A2585" t="s">
        <v>18</v>
      </c>
      <c r="B2585" t="s">
        <v>240</v>
      </c>
      <c r="C2585" t="s">
        <v>38</v>
      </c>
      <c r="D2585" t="s">
        <v>21</v>
      </c>
      <c r="E2585" t="s">
        <v>22</v>
      </c>
      <c r="F2585">
        <v>372</v>
      </c>
      <c r="G2585">
        <v>5</v>
      </c>
      <c r="H2585" s="1">
        <v>45643.564408796294</v>
      </c>
      <c r="I2585" s="1">
        <v>45643.564410219908</v>
      </c>
      <c r="J2585" t="s">
        <v>71</v>
      </c>
      <c r="L2585" t="s">
        <v>24</v>
      </c>
      <c r="R2585" t="s">
        <v>25</v>
      </c>
    </row>
    <row r="2586" spans="1:18">
      <c r="A2586" t="s">
        <v>18</v>
      </c>
      <c r="B2586" t="s">
        <v>240</v>
      </c>
      <c r="C2586" t="s">
        <v>39</v>
      </c>
      <c r="D2586" t="s">
        <v>21</v>
      </c>
      <c r="E2586" t="s">
        <v>22</v>
      </c>
      <c r="F2586">
        <v>372</v>
      </c>
      <c r="G2586">
        <v>5</v>
      </c>
      <c r="H2586" s="1">
        <v>45643.556058483795</v>
      </c>
      <c r="I2586" s="1">
        <v>45643.556109641198</v>
      </c>
      <c r="J2586" t="s">
        <v>40</v>
      </c>
      <c r="L2586" t="s">
        <v>24</v>
      </c>
      <c r="R2586" t="s">
        <v>25</v>
      </c>
    </row>
    <row r="2587" spans="1:18">
      <c r="A2587" t="s">
        <v>18</v>
      </c>
      <c r="B2587" t="s">
        <v>240</v>
      </c>
      <c r="C2587" t="s">
        <v>41</v>
      </c>
      <c r="D2587" t="s">
        <v>21</v>
      </c>
      <c r="E2587" t="s">
        <v>22</v>
      </c>
      <c r="F2587">
        <v>372</v>
      </c>
      <c r="G2587">
        <v>5</v>
      </c>
      <c r="H2587" s="1">
        <v>45643.550078738423</v>
      </c>
      <c r="I2587" s="1">
        <v>45643.550119942127</v>
      </c>
      <c r="J2587" t="s">
        <v>42</v>
      </c>
      <c r="L2587" t="s">
        <v>24</v>
      </c>
      <c r="R2587" t="s">
        <v>25</v>
      </c>
    </row>
    <row r="2588" spans="1:18">
      <c r="A2588" t="s">
        <v>18</v>
      </c>
      <c r="B2588" t="s">
        <v>240</v>
      </c>
      <c r="C2588" t="s">
        <v>43</v>
      </c>
      <c r="D2588" t="s">
        <v>21</v>
      </c>
      <c r="E2588" t="s">
        <v>22</v>
      </c>
      <c r="F2588">
        <v>372</v>
      </c>
      <c r="G2588">
        <v>5</v>
      </c>
      <c r="H2588" s="1">
        <v>45643.547365162034</v>
      </c>
      <c r="I2588" s="1">
        <v>45643.547368437496</v>
      </c>
      <c r="J2588" t="s">
        <v>42</v>
      </c>
      <c r="L2588" t="s">
        <v>24</v>
      </c>
      <c r="R2588" t="s">
        <v>25</v>
      </c>
    </row>
    <row r="2589" spans="1:18">
      <c r="A2589" t="s">
        <v>18</v>
      </c>
      <c r="B2589" t="s">
        <v>240</v>
      </c>
      <c r="C2589" t="s">
        <v>43</v>
      </c>
      <c r="D2589" t="s">
        <v>21</v>
      </c>
      <c r="E2589" t="s">
        <v>22</v>
      </c>
      <c r="F2589">
        <v>372</v>
      </c>
      <c r="G2589">
        <v>5</v>
      </c>
      <c r="H2589" s="1">
        <v>45643.546852395833</v>
      </c>
      <c r="I2589" s="1">
        <v>45643.546854016204</v>
      </c>
      <c r="J2589" t="s">
        <v>42</v>
      </c>
      <c r="L2589" t="s">
        <v>24</v>
      </c>
      <c r="R2589" t="s">
        <v>25</v>
      </c>
    </row>
    <row r="2590" spans="1:18">
      <c r="A2590" t="s">
        <v>18</v>
      </c>
      <c r="B2590" t="s">
        <v>240</v>
      </c>
      <c r="C2590" t="s">
        <v>44</v>
      </c>
      <c r="D2590" t="s">
        <v>21</v>
      </c>
      <c r="E2590" t="s">
        <v>22</v>
      </c>
      <c r="F2590">
        <v>372</v>
      </c>
      <c r="G2590">
        <v>5</v>
      </c>
      <c r="H2590" s="1">
        <v>45643.546056979161</v>
      </c>
      <c r="I2590" s="1">
        <v>45643.546105636575</v>
      </c>
      <c r="J2590" t="s">
        <v>45</v>
      </c>
      <c r="L2590" t="s">
        <v>24</v>
      </c>
      <c r="R2590" t="s">
        <v>25</v>
      </c>
    </row>
    <row r="2591" spans="1:18">
      <c r="A2591" t="s">
        <v>18</v>
      </c>
      <c r="B2591" t="s">
        <v>240</v>
      </c>
      <c r="C2591" t="s">
        <v>46</v>
      </c>
      <c r="D2591" t="s">
        <v>21</v>
      </c>
      <c r="E2591" t="s">
        <v>22</v>
      </c>
      <c r="F2591">
        <v>372</v>
      </c>
      <c r="G2591">
        <v>5</v>
      </c>
      <c r="H2591" s="1">
        <v>45643.544122187501</v>
      </c>
      <c r="I2591" s="1">
        <v>45643.544124155094</v>
      </c>
      <c r="J2591" t="s">
        <v>45</v>
      </c>
      <c r="L2591" t="s">
        <v>24</v>
      </c>
      <c r="R2591" t="s">
        <v>25</v>
      </c>
    </row>
    <row r="2592" spans="1:18">
      <c r="A2592" t="s">
        <v>18</v>
      </c>
      <c r="B2592" t="s">
        <v>240</v>
      </c>
      <c r="C2592" t="s">
        <v>47</v>
      </c>
      <c r="D2592" t="s">
        <v>21</v>
      </c>
      <c r="E2592" t="s">
        <v>22</v>
      </c>
      <c r="F2592">
        <v>372</v>
      </c>
      <c r="G2592">
        <v>5</v>
      </c>
      <c r="H2592" s="1">
        <v>45643.530048263885</v>
      </c>
      <c r="I2592" s="1">
        <v>45643.530088807871</v>
      </c>
      <c r="J2592" t="s">
        <v>72</v>
      </c>
      <c r="L2592" t="s">
        <v>24</v>
      </c>
      <c r="R2592" t="s">
        <v>25</v>
      </c>
    </row>
    <row r="2594" spans="1:18">
      <c r="A2594" t="s">
        <v>18</v>
      </c>
      <c r="B2594" t="s">
        <v>241</v>
      </c>
      <c r="C2594" t="s">
        <v>20</v>
      </c>
      <c r="D2594" t="s">
        <v>21</v>
      </c>
      <c r="E2594" t="s">
        <v>22</v>
      </c>
      <c r="F2594">
        <v>372</v>
      </c>
      <c r="G2594">
        <v>5</v>
      </c>
      <c r="H2594" s="1">
        <v>45643.681951736107</v>
      </c>
      <c r="I2594" s="1">
        <v>45643.681993171296</v>
      </c>
      <c r="J2594" t="s">
        <v>77</v>
      </c>
      <c r="L2594" t="s">
        <v>24</v>
      </c>
      <c r="R2594" t="s">
        <v>25</v>
      </c>
    </row>
    <row r="2595" spans="1:18">
      <c r="A2595" t="s">
        <v>18</v>
      </c>
      <c r="B2595" t="s">
        <v>241</v>
      </c>
      <c r="C2595" t="s">
        <v>26</v>
      </c>
      <c r="D2595" t="s">
        <v>21</v>
      </c>
      <c r="E2595" t="s">
        <v>22</v>
      </c>
      <c r="F2595">
        <v>372</v>
      </c>
      <c r="G2595">
        <v>5</v>
      </c>
      <c r="H2595" s="1">
        <v>45643.57218387731</v>
      </c>
      <c r="I2595" s="1">
        <v>45643.575298645832</v>
      </c>
      <c r="J2595" t="s">
        <v>50</v>
      </c>
      <c r="L2595" t="s">
        <v>24</v>
      </c>
      <c r="R2595" t="s">
        <v>25</v>
      </c>
    </row>
    <row r="2596" spans="1:18">
      <c r="A2596" t="s">
        <v>18</v>
      </c>
      <c r="B2596" t="s">
        <v>241</v>
      </c>
      <c r="C2596" t="s">
        <v>28</v>
      </c>
      <c r="D2596" t="s">
        <v>21</v>
      </c>
      <c r="E2596" t="s">
        <v>22</v>
      </c>
      <c r="F2596">
        <v>372</v>
      </c>
      <c r="G2596">
        <v>5</v>
      </c>
      <c r="H2596" s="1">
        <v>45643.570511956015</v>
      </c>
      <c r="I2596" s="1">
        <v>45643.570546493051</v>
      </c>
      <c r="J2596" t="s">
        <v>29</v>
      </c>
      <c r="L2596" t="s">
        <v>24</v>
      </c>
      <c r="R2596" t="s">
        <v>25</v>
      </c>
    </row>
    <row r="2597" spans="1:18">
      <c r="A2597" t="s">
        <v>18</v>
      </c>
      <c r="B2597" t="s">
        <v>241</v>
      </c>
      <c r="C2597" t="s">
        <v>30</v>
      </c>
      <c r="D2597" t="s">
        <v>21</v>
      </c>
      <c r="E2597" t="s">
        <v>22</v>
      </c>
      <c r="F2597">
        <v>372</v>
      </c>
      <c r="G2597">
        <v>5</v>
      </c>
      <c r="H2597" s="1">
        <v>45643.567233368056</v>
      </c>
      <c r="I2597" s="1">
        <v>45643.567281400465</v>
      </c>
      <c r="J2597" t="s">
        <v>31</v>
      </c>
      <c r="L2597" t="s">
        <v>24</v>
      </c>
      <c r="R2597" t="s">
        <v>25</v>
      </c>
    </row>
    <row r="2598" spans="1:18">
      <c r="A2598" t="s">
        <v>18</v>
      </c>
      <c r="B2598" t="s">
        <v>241</v>
      </c>
      <c r="C2598" t="s">
        <v>32</v>
      </c>
      <c r="D2598" t="s">
        <v>21</v>
      </c>
      <c r="E2598" t="s">
        <v>22</v>
      </c>
      <c r="F2598">
        <v>372</v>
      </c>
      <c r="G2598">
        <v>5</v>
      </c>
      <c r="H2598" s="1">
        <v>45643.562741319445</v>
      </c>
      <c r="I2598" s="1">
        <v>45643.562786423608</v>
      </c>
      <c r="J2598" t="s">
        <v>51</v>
      </c>
      <c r="L2598" t="s">
        <v>24</v>
      </c>
      <c r="R2598" t="s">
        <v>25</v>
      </c>
    </row>
    <row r="2599" spans="1:18">
      <c r="A2599" t="s">
        <v>18</v>
      </c>
      <c r="B2599" t="s">
        <v>241</v>
      </c>
      <c r="C2599" t="s">
        <v>34</v>
      </c>
      <c r="D2599" t="s">
        <v>21</v>
      </c>
      <c r="E2599" t="s">
        <v>22</v>
      </c>
      <c r="F2599">
        <v>372</v>
      </c>
      <c r="G2599">
        <v>5</v>
      </c>
      <c r="H2599" s="1">
        <v>45643.558777858794</v>
      </c>
      <c r="I2599" s="1">
        <v>45643.558814548611</v>
      </c>
      <c r="J2599" t="s">
        <v>35</v>
      </c>
      <c r="L2599" t="s">
        <v>24</v>
      </c>
      <c r="R2599" t="s">
        <v>25</v>
      </c>
    </row>
    <row r="2600" spans="1:18">
      <c r="A2600" t="s">
        <v>18</v>
      </c>
      <c r="B2600" t="s">
        <v>241</v>
      </c>
      <c r="C2600" t="s">
        <v>36</v>
      </c>
      <c r="D2600" t="s">
        <v>21</v>
      </c>
      <c r="E2600" t="s">
        <v>22</v>
      </c>
      <c r="F2600">
        <v>372</v>
      </c>
      <c r="G2600">
        <v>5</v>
      </c>
      <c r="H2600" s="1">
        <v>45643.551969942127</v>
      </c>
      <c r="I2600" s="1">
        <v>45643.552244791666</v>
      </c>
      <c r="J2600" t="s">
        <v>71</v>
      </c>
      <c r="L2600" t="s">
        <v>24</v>
      </c>
      <c r="R2600" t="s">
        <v>25</v>
      </c>
    </row>
    <row r="2601" spans="1:18">
      <c r="A2601" t="s">
        <v>18</v>
      </c>
      <c r="B2601" t="s">
        <v>241</v>
      </c>
      <c r="C2601" t="s">
        <v>38</v>
      </c>
      <c r="D2601" t="s">
        <v>21</v>
      </c>
      <c r="E2601" t="s">
        <v>22</v>
      </c>
      <c r="F2601">
        <v>372</v>
      </c>
      <c r="G2601">
        <v>5</v>
      </c>
      <c r="H2601" s="1">
        <v>45643.550661539353</v>
      </c>
      <c r="I2601" s="1">
        <v>45643.550662615737</v>
      </c>
      <c r="J2601" t="s">
        <v>71</v>
      </c>
      <c r="L2601" t="s">
        <v>24</v>
      </c>
      <c r="R2601" t="s">
        <v>25</v>
      </c>
    </row>
    <row r="2602" spans="1:18">
      <c r="A2602" t="s">
        <v>18</v>
      </c>
      <c r="B2602" t="s">
        <v>241</v>
      </c>
      <c r="C2602" t="s">
        <v>39</v>
      </c>
      <c r="D2602" t="s">
        <v>21</v>
      </c>
      <c r="E2602" t="s">
        <v>22</v>
      </c>
      <c r="F2602">
        <v>372</v>
      </c>
      <c r="G2602">
        <v>5</v>
      </c>
      <c r="H2602" s="1">
        <v>45643.544460613426</v>
      </c>
      <c r="I2602" s="1">
        <v>45643.544515474532</v>
      </c>
      <c r="J2602" t="s">
        <v>40</v>
      </c>
      <c r="L2602" t="s">
        <v>24</v>
      </c>
      <c r="R2602" t="s">
        <v>25</v>
      </c>
    </row>
    <row r="2603" spans="1:18">
      <c r="A2603" t="s">
        <v>18</v>
      </c>
      <c r="B2603" t="s">
        <v>241</v>
      </c>
      <c r="C2603" t="s">
        <v>41</v>
      </c>
      <c r="D2603" t="s">
        <v>21</v>
      </c>
      <c r="E2603" t="s">
        <v>22</v>
      </c>
      <c r="F2603">
        <v>372</v>
      </c>
      <c r="G2603">
        <v>5</v>
      </c>
      <c r="H2603" s="1">
        <v>45643.541055324073</v>
      </c>
      <c r="I2603" s="1">
        <v>45643.541090624996</v>
      </c>
      <c r="J2603" t="s">
        <v>42</v>
      </c>
      <c r="L2603" t="s">
        <v>24</v>
      </c>
      <c r="R2603" t="s">
        <v>25</v>
      </c>
    </row>
    <row r="2604" spans="1:18">
      <c r="A2604" t="s">
        <v>18</v>
      </c>
      <c r="B2604" t="s">
        <v>241</v>
      </c>
      <c r="C2604" t="s">
        <v>43</v>
      </c>
      <c r="D2604" t="s">
        <v>21</v>
      </c>
      <c r="E2604" t="s">
        <v>22</v>
      </c>
      <c r="F2604">
        <v>372</v>
      </c>
      <c r="G2604">
        <v>5</v>
      </c>
      <c r="H2604" s="1">
        <v>45643.537568437496</v>
      </c>
      <c r="I2604" s="1">
        <v>45643.537569525462</v>
      </c>
      <c r="J2604" t="s">
        <v>42</v>
      </c>
      <c r="L2604" t="s">
        <v>24</v>
      </c>
      <c r="R2604" t="s">
        <v>25</v>
      </c>
    </row>
    <row r="2605" spans="1:18">
      <c r="A2605" t="s">
        <v>18</v>
      </c>
      <c r="B2605" t="s">
        <v>241</v>
      </c>
      <c r="C2605" t="s">
        <v>43</v>
      </c>
      <c r="D2605" t="s">
        <v>21</v>
      </c>
      <c r="E2605" t="s">
        <v>22</v>
      </c>
      <c r="F2605">
        <v>372</v>
      </c>
      <c r="G2605">
        <v>5</v>
      </c>
      <c r="H2605" s="1">
        <v>45643.537495520832</v>
      </c>
      <c r="I2605" s="1">
        <v>45643.537496956014</v>
      </c>
      <c r="J2605" t="s">
        <v>42</v>
      </c>
      <c r="L2605" t="s">
        <v>24</v>
      </c>
      <c r="R2605" t="s">
        <v>25</v>
      </c>
    </row>
    <row r="2606" spans="1:18">
      <c r="A2606" t="s">
        <v>18</v>
      </c>
      <c r="B2606" t="s">
        <v>241</v>
      </c>
      <c r="C2606" t="s">
        <v>44</v>
      </c>
      <c r="D2606" t="s">
        <v>21</v>
      </c>
      <c r="E2606" t="s">
        <v>22</v>
      </c>
      <c r="F2606">
        <v>372</v>
      </c>
      <c r="G2606">
        <v>5</v>
      </c>
      <c r="H2606" s="1">
        <v>45643.535102083333</v>
      </c>
      <c r="I2606" s="1">
        <v>45643.535153275458</v>
      </c>
      <c r="J2606" t="s">
        <v>45</v>
      </c>
      <c r="L2606" t="s">
        <v>24</v>
      </c>
      <c r="R2606" t="s">
        <v>25</v>
      </c>
    </row>
    <row r="2607" spans="1:18">
      <c r="A2607" t="s">
        <v>18</v>
      </c>
      <c r="B2607" t="s">
        <v>241</v>
      </c>
      <c r="C2607" t="s">
        <v>46</v>
      </c>
      <c r="D2607" t="s">
        <v>21</v>
      </c>
      <c r="E2607" t="s">
        <v>22</v>
      </c>
      <c r="F2607">
        <v>372</v>
      </c>
      <c r="G2607">
        <v>5</v>
      </c>
      <c r="H2607" s="1">
        <v>45643.533517094904</v>
      </c>
      <c r="I2607" s="1">
        <v>45643.533518368051</v>
      </c>
      <c r="J2607" t="s">
        <v>45</v>
      </c>
      <c r="L2607" t="s">
        <v>24</v>
      </c>
      <c r="R2607" t="s">
        <v>25</v>
      </c>
    </row>
    <row r="2608" spans="1:18">
      <c r="A2608" t="s">
        <v>18</v>
      </c>
      <c r="B2608" t="s">
        <v>241</v>
      </c>
      <c r="C2608" t="s">
        <v>47</v>
      </c>
      <c r="D2608" t="s">
        <v>21</v>
      </c>
      <c r="E2608" t="s">
        <v>22</v>
      </c>
      <c r="F2608">
        <v>372</v>
      </c>
      <c r="G2608">
        <v>5</v>
      </c>
      <c r="H2608" s="1">
        <v>45643.532523958333</v>
      </c>
      <c r="I2608" s="1">
        <v>45643.532591701391</v>
      </c>
      <c r="J2608" t="s">
        <v>72</v>
      </c>
      <c r="L2608" t="s">
        <v>24</v>
      </c>
      <c r="R2608" t="s">
        <v>25</v>
      </c>
    </row>
    <row r="2610" spans="1:18">
      <c r="A2610" t="s">
        <v>18</v>
      </c>
      <c r="B2610" t="s">
        <v>242</v>
      </c>
      <c r="C2610" t="s">
        <v>20</v>
      </c>
      <c r="D2610" t="s">
        <v>21</v>
      </c>
      <c r="E2610" t="s">
        <v>22</v>
      </c>
      <c r="F2610">
        <v>372</v>
      </c>
      <c r="G2610">
        <v>5</v>
      </c>
      <c r="H2610" s="1">
        <v>45663.671426817127</v>
      </c>
      <c r="I2610" s="1">
        <v>45663.673232141198</v>
      </c>
      <c r="J2610" t="s">
        <v>23</v>
      </c>
      <c r="L2610" t="s">
        <v>24</v>
      </c>
      <c r="R2610" t="s">
        <v>25</v>
      </c>
    </row>
    <row r="2611" spans="1:18">
      <c r="A2611" t="s">
        <v>18</v>
      </c>
      <c r="B2611" t="s">
        <v>242</v>
      </c>
      <c r="C2611" t="s">
        <v>26</v>
      </c>
      <c r="D2611" t="s">
        <v>21</v>
      </c>
      <c r="E2611" t="s">
        <v>22</v>
      </c>
      <c r="F2611">
        <v>372</v>
      </c>
      <c r="G2611">
        <v>5</v>
      </c>
      <c r="H2611" s="1">
        <v>45663.669002743052</v>
      </c>
      <c r="I2611" s="1">
        <v>45663.671320486108</v>
      </c>
      <c r="J2611" t="s">
        <v>27</v>
      </c>
      <c r="L2611" t="s">
        <v>24</v>
      </c>
      <c r="R2611" t="s">
        <v>25</v>
      </c>
    </row>
    <row r="2612" spans="1:18">
      <c r="A2612" t="s">
        <v>18</v>
      </c>
      <c r="B2612" t="s">
        <v>242</v>
      </c>
      <c r="C2612" t="s">
        <v>28</v>
      </c>
      <c r="D2612" t="s">
        <v>21</v>
      </c>
      <c r="E2612" t="s">
        <v>22</v>
      </c>
      <c r="F2612">
        <v>372</v>
      </c>
      <c r="G2612">
        <v>5</v>
      </c>
      <c r="H2612" s="1">
        <v>45663.668177465275</v>
      </c>
      <c r="I2612" s="1">
        <v>45663.668265162036</v>
      </c>
      <c r="J2612" t="s">
        <v>29</v>
      </c>
      <c r="L2612" t="s">
        <v>24</v>
      </c>
      <c r="R2612" t="s">
        <v>25</v>
      </c>
    </row>
    <row r="2613" spans="1:18">
      <c r="A2613" t="s">
        <v>18</v>
      </c>
      <c r="B2613" t="s">
        <v>242</v>
      </c>
      <c r="C2613" t="s">
        <v>30</v>
      </c>
      <c r="D2613" t="s">
        <v>21</v>
      </c>
      <c r="E2613" t="s">
        <v>22</v>
      </c>
      <c r="F2613">
        <v>372</v>
      </c>
      <c r="G2613">
        <v>5</v>
      </c>
      <c r="H2613" s="1">
        <v>45663.622311539351</v>
      </c>
      <c r="I2613" s="1">
        <v>45663.622369062497</v>
      </c>
      <c r="J2613" t="s">
        <v>31</v>
      </c>
      <c r="L2613" t="s">
        <v>24</v>
      </c>
      <c r="R2613" t="s">
        <v>25</v>
      </c>
    </row>
    <row r="2614" spans="1:18">
      <c r="A2614" t="s">
        <v>18</v>
      </c>
      <c r="B2614" t="s">
        <v>242</v>
      </c>
      <c r="C2614" t="s">
        <v>32</v>
      </c>
      <c r="D2614" t="s">
        <v>21</v>
      </c>
      <c r="E2614" t="s">
        <v>22</v>
      </c>
      <c r="F2614">
        <v>372</v>
      </c>
      <c r="G2614">
        <v>5</v>
      </c>
      <c r="H2614" s="1">
        <v>45663.619823576388</v>
      </c>
      <c r="I2614" s="1">
        <v>45663.619855590274</v>
      </c>
      <c r="J2614" t="s">
        <v>33</v>
      </c>
      <c r="L2614" t="s">
        <v>24</v>
      </c>
      <c r="R2614" t="s">
        <v>25</v>
      </c>
    </row>
    <row r="2615" spans="1:18">
      <c r="A2615" t="s">
        <v>18</v>
      </c>
      <c r="B2615" t="s">
        <v>242</v>
      </c>
      <c r="C2615" t="s">
        <v>34</v>
      </c>
      <c r="D2615" t="s">
        <v>21</v>
      </c>
      <c r="E2615" t="s">
        <v>22</v>
      </c>
      <c r="F2615">
        <v>372</v>
      </c>
      <c r="G2615">
        <v>5</v>
      </c>
      <c r="H2615" s="1">
        <v>45663.614639930551</v>
      </c>
      <c r="I2615" s="1">
        <v>45663.614669675924</v>
      </c>
      <c r="J2615" t="s">
        <v>35</v>
      </c>
      <c r="L2615" t="s">
        <v>24</v>
      </c>
      <c r="R2615" t="s">
        <v>25</v>
      </c>
    </row>
    <row r="2616" spans="1:18">
      <c r="A2616" t="s">
        <v>18</v>
      </c>
      <c r="B2616" t="s">
        <v>242</v>
      </c>
      <c r="C2616" t="s">
        <v>36</v>
      </c>
      <c r="D2616" t="s">
        <v>21</v>
      </c>
      <c r="E2616" t="s">
        <v>22</v>
      </c>
      <c r="F2616">
        <v>372</v>
      </c>
      <c r="G2616">
        <v>5</v>
      </c>
      <c r="H2616" s="1">
        <v>45663.609167048606</v>
      </c>
      <c r="I2616" s="1">
        <v>45663.609235219905</v>
      </c>
      <c r="J2616" t="s">
        <v>37</v>
      </c>
      <c r="L2616" t="s">
        <v>24</v>
      </c>
      <c r="R2616" t="s">
        <v>25</v>
      </c>
    </row>
    <row r="2617" spans="1:18">
      <c r="A2617" t="s">
        <v>18</v>
      </c>
      <c r="B2617" t="s">
        <v>242</v>
      </c>
      <c r="C2617" t="s">
        <v>38</v>
      </c>
      <c r="D2617" t="s">
        <v>21</v>
      </c>
      <c r="E2617" t="s">
        <v>22</v>
      </c>
      <c r="F2617">
        <v>372</v>
      </c>
      <c r="G2617">
        <v>5</v>
      </c>
      <c r="H2617" s="1">
        <v>45663.60577751157</v>
      </c>
      <c r="I2617" s="1">
        <v>45663.60577858796</v>
      </c>
      <c r="J2617" t="s">
        <v>37</v>
      </c>
      <c r="L2617" t="s">
        <v>24</v>
      </c>
      <c r="R2617" t="s">
        <v>25</v>
      </c>
    </row>
    <row r="2618" spans="1:18">
      <c r="A2618" t="s">
        <v>18</v>
      </c>
      <c r="B2618" t="s">
        <v>242</v>
      </c>
      <c r="C2618" t="s">
        <v>39</v>
      </c>
      <c r="D2618" t="s">
        <v>21</v>
      </c>
      <c r="E2618" t="s">
        <v>22</v>
      </c>
      <c r="F2618">
        <v>372</v>
      </c>
      <c r="G2618">
        <v>5</v>
      </c>
      <c r="H2618" s="1">
        <v>45663.604370636574</v>
      </c>
      <c r="I2618" s="1">
        <v>45663.604412037035</v>
      </c>
      <c r="J2618" t="s">
        <v>40</v>
      </c>
      <c r="L2618" t="s">
        <v>24</v>
      </c>
      <c r="R2618" t="s">
        <v>25</v>
      </c>
    </row>
    <row r="2619" spans="1:18">
      <c r="A2619" t="s">
        <v>18</v>
      </c>
      <c r="B2619" t="s">
        <v>242</v>
      </c>
      <c r="C2619" t="s">
        <v>41</v>
      </c>
      <c r="D2619" t="s">
        <v>21</v>
      </c>
      <c r="E2619" t="s">
        <v>22</v>
      </c>
      <c r="F2619">
        <v>372</v>
      </c>
      <c r="G2619">
        <v>5</v>
      </c>
      <c r="H2619" s="1">
        <v>45663.600722372685</v>
      </c>
      <c r="I2619" s="1">
        <v>45663.600756863423</v>
      </c>
      <c r="J2619" t="s">
        <v>42</v>
      </c>
      <c r="L2619" t="s">
        <v>24</v>
      </c>
      <c r="R2619" t="s">
        <v>25</v>
      </c>
    </row>
    <row r="2620" spans="1:18">
      <c r="A2620" t="s">
        <v>18</v>
      </c>
      <c r="B2620" t="s">
        <v>242</v>
      </c>
      <c r="C2620" t="s">
        <v>43</v>
      </c>
      <c r="D2620" t="s">
        <v>21</v>
      </c>
      <c r="E2620" t="s">
        <v>22</v>
      </c>
      <c r="F2620">
        <v>372</v>
      </c>
      <c r="G2620">
        <v>5</v>
      </c>
      <c r="H2620" s="1">
        <v>45663.597770289351</v>
      </c>
      <c r="I2620" s="1">
        <v>45663.597771527777</v>
      </c>
      <c r="J2620" t="s">
        <v>42</v>
      </c>
      <c r="L2620" t="s">
        <v>24</v>
      </c>
      <c r="R2620" t="s">
        <v>25</v>
      </c>
    </row>
    <row r="2621" spans="1:18">
      <c r="A2621" t="s">
        <v>18</v>
      </c>
      <c r="B2621" t="s">
        <v>242</v>
      </c>
      <c r="C2621" t="s">
        <v>43</v>
      </c>
      <c r="D2621" t="s">
        <v>21</v>
      </c>
      <c r="E2621" t="s">
        <v>22</v>
      </c>
      <c r="F2621">
        <v>372</v>
      </c>
      <c r="G2621">
        <v>5</v>
      </c>
      <c r="H2621" s="1">
        <v>45663.597633067126</v>
      </c>
      <c r="I2621" s="1">
        <v>45663.59763611111</v>
      </c>
      <c r="J2621" t="s">
        <v>42</v>
      </c>
      <c r="L2621" t="s">
        <v>24</v>
      </c>
      <c r="R2621" t="s">
        <v>25</v>
      </c>
    </row>
    <row r="2622" spans="1:18">
      <c r="A2622" t="s">
        <v>18</v>
      </c>
      <c r="B2622" t="s">
        <v>242</v>
      </c>
      <c r="C2622" t="s">
        <v>44</v>
      </c>
      <c r="D2622" t="s">
        <v>21</v>
      </c>
      <c r="E2622" t="s">
        <v>22</v>
      </c>
      <c r="F2622">
        <v>372</v>
      </c>
      <c r="G2622">
        <v>5</v>
      </c>
      <c r="H2622" s="1">
        <v>45663.597157141201</v>
      </c>
      <c r="I2622" s="1">
        <v>45663.597253506945</v>
      </c>
      <c r="J2622" t="s">
        <v>45</v>
      </c>
      <c r="L2622" t="s">
        <v>24</v>
      </c>
      <c r="R2622" t="s">
        <v>25</v>
      </c>
    </row>
    <row r="2623" spans="1:18">
      <c r="A2623" t="s">
        <v>18</v>
      </c>
      <c r="B2623" t="s">
        <v>242</v>
      </c>
      <c r="C2623" t="s">
        <v>46</v>
      </c>
      <c r="D2623" t="s">
        <v>21</v>
      </c>
      <c r="E2623" t="s">
        <v>22</v>
      </c>
      <c r="F2623">
        <v>372</v>
      </c>
      <c r="G2623">
        <v>5</v>
      </c>
      <c r="H2623" s="1">
        <v>45663.594726388888</v>
      </c>
      <c r="I2623" s="1">
        <v>45663.594727465279</v>
      </c>
      <c r="J2623" t="s">
        <v>45</v>
      </c>
      <c r="L2623" t="s">
        <v>24</v>
      </c>
      <c r="R2623" t="s">
        <v>25</v>
      </c>
    </row>
    <row r="2624" spans="1:18">
      <c r="A2624" t="s">
        <v>18</v>
      </c>
      <c r="B2624" t="s">
        <v>242</v>
      </c>
      <c r="C2624" t="s">
        <v>47</v>
      </c>
      <c r="D2624" t="s">
        <v>21</v>
      </c>
      <c r="E2624" t="s">
        <v>22</v>
      </c>
      <c r="F2624">
        <v>372</v>
      </c>
      <c r="G2624">
        <v>5</v>
      </c>
      <c r="H2624" s="1">
        <v>45663.593686377309</v>
      </c>
      <c r="I2624" s="1">
        <v>45663.593724537037</v>
      </c>
      <c r="J2624" t="s">
        <v>48</v>
      </c>
      <c r="L2624" t="s">
        <v>24</v>
      </c>
      <c r="R2624" t="s">
        <v>25</v>
      </c>
    </row>
    <row r="2626" spans="1:18">
      <c r="A2626" t="s">
        <v>18</v>
      </c>
      <c r="B2626" t="s">
        <v>243</v>
      </c>
      <c r="C2626" t="s">
        <v>20</v>
      </c>
      <c r="D2626" t="s">
        <v>21</v>
      </c>
      <c r="E2626" t="s">
        <v>22</v>
      </c>
      <c r="F2626">
        <v>372</v>
      </c>
      <c r="G2626">
        <v>5</v>
      </c>
      <c r="H2626" s="1">
        <v>45663.55820324074</v>
      </c>
      <c r="I2626" s="1">
        <v>45663.558221678242</v>
      </c>
      <c r="J2626" t="s">
        <v>23</v>
      </c>
      <c r="L2626" t="s">
        <v>24</v>
      </c>
      <c r="R2626" t="s">
        <v>25</v>
      </c>
    </row>
    <row r="2627" spans="1:18">
      <c r="A2627" t="s">
        <v>18</v>
      </c>
      <c r="B2627" t="s">
        <v>243</v>
      </c>
      <c r="C2627" t="s">
        <v>26</v>
      </c>
      <c r="D2627" t="s">
        <v>21</v>
      </c>
      <c r="E2627" t="s">
        <v>22</v>
      </c>
      <c r="F2627">
        <v>372</v>
      </c>
      <c r="G2627">
        <v>5</v>
      </c>
      <c r="H2627" s="1">
        <v>45663.529095023143</v>
      </c>
      <c r="I2627" s="1">
        <v>45663.531986539347</v>
      </c>
      <c r="J2627" t="s">
        <v>50</v>
      </c>
      <c r="L2627" t="s">
        <v>24</v>
      </c>
      <c r="R2627" t="s">
        <v>25</v>
      </c>
    </row>
    <row r="2628" spans="1:18">
      <c r="A2628" t="s">
        <v>18</v>
      </c>
      <c r="B2628" t="s">
        <v>243</v>
      </c>
      <c r="C2628" t="s">
        <v>28</v>
      </c>
      <c r="D2628" t="s">
        <v>21</v>
      </c>
      <c r="E2628" t="s">
        <v>22</v>
      </c>
      <c r="F2628">
        <v>372</v>
      </c>
      <c r="G2628">
        <v>5</v>
      </c>
      <c r="H2628" s="1">
        <v>45663.519196493056</v>
      </c>
      <c r="I2628" s="1">
        <v>45663.519243946757</v>
      </c>
      <c r="J2628" t="s">
        <v>29</v>
      </c>
      <c r="L2628" t="s">
        <v>24</v>
      </c>
      <c r="R2628" t="s">
        <v>25</v>
      </c>
    </row>
    <row r="2629" spans="1:18">
      <c r="A2629" t="s">
        <v>18</v>
      </c>
      <c r="B2629" t="s">
        <v>243</v>
      </c>
      <c r="C2629" t="s">
        <v>30</v>
      </c>
      <c r="D2629" t="s">
        <v>21</v>
      </c>
      <c r="E2629" t="s">
        <v>22</v>
      </c>
      <c r="F2629">
        <v>372</v>
      </c>
      <c r="G2629">
        <v>5</v>
      </c>
      <c r="H2629" s="1">
        <v>45663.422470914353</v>
      </c>
      <c r="I2629" s="1">
        <v>45663.422570752315</v>
      </c>
      <c r="J2629" t="s">
        <v>103</v>
      </c>
      <c r="L2629" t="s">
        <v>24</v>
      </c>
      <c r="R2629" t="s">
        <v>25</v>
      </c>
    </row>
    <row r="2630" spans="1:18">
      <c r="A2630" t="s">
        <v>18</v>
      </c>
      <c r="B2630" t="s">
        <v>243</v>
      </c>
      <c r="C2630" t="s">
        <v>32</v>
      </c>
      <c r="D2630" t="s">
        <v>21</v>
      </c>
      <c r="E2630" t="s">
        <v>22</v>
      </c>
      <c r="F2630">
        <v>372</v>
      </c>
      <c r="G2630">
        <v>5</v>
      </c>
      <c r="H2630" s="1">
        <v>45663.403550694442</v>
      </c>
      <c r="I2630" s="1">
        <v>45663.403588807865</v>
      </c>
      <c r="J2630" t="s">
        <v>33</v>
      </c>
      <c r="L2630" t="s">
        <v>24</v>
      </c>
      <c r="R2630" t="s">
        <v>25</v>
      </c>
    </row>
    <row r="2631" spans="1:18">
      <c r="A2631" t="s">
        <v>18</v>
      </c>
      <c r="B2631" t="s">
        <v>243</v>
      </c>
      <c r="C2631" t="s">
        <v>34</v>
      </c>
      <c r="D2631" t="s">
        <v>21</v>
      </c>
      <c r="E2631" t="s">
        <v>22</v>
      </c>
      <c r="F2631">
        <v>372</v>
      </c>
      <c r="G2631">
        <v>5</v>
      </c>
      <c r="H2631" s="1">
        <v>45663.366011226848</v>
      </c>
      <c r="I2631" s="1">
        <v>45663.366046724535</v>
      </c>
      <c r="J2631" t="s">
        <v>35</v>
      </c>
      <c r="L2631" t="s">
        <v>24</v>
      </c>
      <c r="R2631" t="s">
        <v>25</v>
      </c>
    </row>
    <row r="2632" spans="1:18">
      <c r="A2632" t="s">
        <v>18</v>
      </c>
      <c r="B2632" t="s">
        <v>243</v>
      </c>
      <c r="C2632" t="s">
        <v>36</v>
      </c>
      <c r="D2632" t="s">
        <v>21</v>
      </c>
      <c r="E2632" t="s">
        <v>22</v>
      </c>
      <c r="F2632">
        <v>372</v>
      </c>
      <c r="G2632">
        <v>5</v>
      </c>
      <c r="H2632" s="1">
        <v>45663.365855671298</v>
      </c>
      <c r="I2632" s="1">
        <v>45663.365901701385</v>
      </c>
      <c r="J2632" t="s">
        <v>37</v>
      </c>
      <c r="L2632" t="s">
        <v>24</v>
      </c>
      <c r="R2632" t="s">
        <v>25</v>
      </c>
    </row>
    <row r="2633" spans="1:18">
      <c r="A2633" t="s">
        <v>18</v>
      </c>
      <c r="B2633" t="s">
        <v>243</v>
      </c>
      <c r="C2633" t="s">
        <v>38</v>
      </c>
      <c r="D2633" t="s">
        <v>21</v>
      </c>
      <c r="E2633" t="s">
        <v>22</v>
      </c>
      <c r="F2633">
        <v>372</v>
      </c>
      <c r="G2633">
        <v>5</v>
      </c>
      <c r="H2633" s="1">
        <v>45663.355115393519</v>
      </c>
      <c r="I2633" s="1">
        <v>45663.355116469902</v>
      </c>
      <c r="J2633" t="s">
        <v>37</v>
      </c>
      <c r="L2633" t="s">
        <v>24</v>
      </c>
      <c r="R2633" t="s">
        <v>25</v>
      </c>
    </row>
    <row r="2634" spans="1:18">
      <c r="A2634" t="s">
        <v>18</v>
      </c>
      <c r="B2634" t="s">
        <v>243</v>
      </c>
      <c r="C2634" t="s">
        <v>38</v>
      </c>
      <c r="D2634" t="s">
        <v>21</v>
      </c>
      <c r="E2634" t="s">
        <v>22</v>
      </c>
      <c r="F2634">
        <v>372</v>
      </c>
      <c r="G2634">
        <v>5</v>
      </c>
      <c r="H2634" s="1">
        <v>45663.354881018517</v>
      </c>
      <c r="I2634" s="1">
        <v>45663.354881018517</v>
      </c>
      <c r="J2634" t="s">
        <v>37</v>
      </c>
      <c r="L2634" t="s">
        <v>24</v>
      </c>
      <c r="R2634" t="s">
        <v>25</v>
      </c>
    </row>
    <row r="2635" spans="1:18">
      <c r="A2635" t="s">
        <v>18</v>
      </c>
      <c r="B2635" t="s">
        <v>243</v>
      </c>
      <c r="C2635" t="s">
        <v>38</v>
      </c>
      <c r="D2635" t="s">
        <v>21</v>
      </c>
      <c r="E2635" t="s">
        <v>22</v>
      </c>
      <c r="F2635">
        <v>372</v>
      </c>
      <c r="G2635">
        <v>5</v>
      </c>
      <c r="H2635" s="1">
        <v>45663.350992326385</v>
      </c>
      <c r="I2635" s="1">
        <v>45663.350995219902</v>
      </c>
      <c r="J2635" t="s">
        <v>37</v>
      </c>
      <c r="L2635" t="s">
        <v>24</v>
      </c>
      <c r="R2635" t="s">
        <v>25</v>
      </c>
    </row>
    <row r="2636" spans="1:18">
      <c r="A2636" t="s">
        <v>18</v>
      </c>
      <c r="B2636" t="s">
        <v>243</v>
      </c>
      <c r="C2636" t="s">
        <v>39</v>
      </c>
      <c r="D2636" t="s">
        <v>21</v>
      </c>
      <c r="E2636" t="s">
        <v>22</v>
      </c>
      <c r="F2636">
        <v>372</v>
      </c>
      <c r="G2636">
        <v>5</v>
      </c>
      <c r="H2636" s="1">
        <v>45663.350335532406</v>
      </c>
      <c r="I2636" s="1">
        <v>45663.350395335648</v>
      </c>
      <c r="J2636" t="s">
        <v>40</v>
      </c>
      <c r="L2636" t="s">
        <v>24</v>
      </c>
      <c r="R2636" t="s">
        <v>25</v>
      </c>
    </row>
    <row r="2637" spans="1:18">
      <c r="A2637" t="s">
        <v>18</v>
      </c>
      <c r="B2637" t="s">
        <v>243</v>
      </c>
      <c r="C2637" t="s">
        <v>41</v>
      </c>
      <c r="D2637" t="s">
        <v>21</v>
      </c>
      <c r="E2637" t="s">
        <v>22</v>
      </c>
      <c r="F2637">
        <v>372</v>
      </c>
      <c r="G2637">
        <v>5</v>
      </c>
      <c r="H2637" s="1">
        <v>45663.340747719907</v>
      </c>
      <c r="I2637" s="1">
        <v>45663.340784525462</v>
      </c>
      <c r="J2637" t="s">
        <v>42</v>
      </c>
      <c r="L2637" t="s">
        <v>24</v>
      </c>
      <c r="R2637" t="s">
        <v>25</v>
      </c>
    </row>
    <row r="2638" spans="1:18">
      <c r="A2638" t="s">
        <v>18</v>
      </c>
      <c r="B2638" t="s">
        <v>243</v>
      </c>
      <c r="C2638" t="s">
        <v>43</v>
      </c>
      <c r="D2638" t="s">
        <v>21</v>
      </c>
      <c r="E2638" t="s">
        <v>22</v>
      </c>
      <c r="F2638">
        <v>372</v>
      </c>
      <c r="G2638">
        <v>5</v>
      </c>
      <c r="H2638" s="1">
        <v>45663.33710744213</v>
      </c>
      <c r="I2638" s="1">
        <v>45663.337108912034</v>
      </c>
      <c r="J2638" t="s">
        <v>42</v>
      </c>
      <c r="L2638" t="s">
        <v>24</v>
      </c>
      <c r="R2638" t="s">
        <v>25</v>
      </c>
    </row>
    <row r="2639" spans="1:18">
      <c r="A2639" t="s">
        <v>18</v>
      </c>
      <c r="B2639" t="s">
        <v>243</v>
      </c>
      <c r="C2639" t="s">
        <v>43</v>
      </c>
      <c r="D2639" t="s">
        <v>21</v>
      </c>
      <c r="E2639" t="s">
        <v>22</v>
      </c>
      <c r="F2639">
        <v>372</v>
      </c>
      <c r="G2639">
        <v>5</v>
      </c>
      <c r="H2639" s="1">
        <v>45663.337013969904</v>
      </c>
      <c r="I2639" s="1">
        <v>45663.337017210644</v>
      </c>
      <c r="J2639" t="s">
        <v>42</v>
      </c>
      <c r="L2639" t="s">
        <v>24</v>
      </c>
      <c r="R2639" t="s">
        <v>25</v>
      </c>
    </row>
    <row r="2640" spans="1:18">
      <c r="A2640" t="s">
        <v>18</v>
      </c>
      <c r="B2640" t="s">
        <v>243</v>
      </c>
      <c r="C2640" t="s">
        <v>44</v>
      </c>
      <c r="D2640" t="s">
        <v>21</v>
      </c>
      <c r="E2640" t="s">
        <v>22</v>
      </c>
      <c r="F2640">
        <v>372</v>
      </c>
      <c r="G2640">
        <v>5</v>
      </c>
      <c r="H2640" s="1">
        <v>45663.335686724538</v>
      </c>
      <c r="I2640" s="1">
        <v>45663.335741516203</v>
      </c>
      <c r="J2640" t="s">
        <v>45</v>
      </c>
      <c r="L2640" t="s">
        <v>24</v>
      </c>
      <c r="R2640" t="s">
        <v>25</v>
      </c>
    </row>
    <row r="2641" spans="1:18">
      <c r="A2641" t="s">
        <v>18</v>
      </c>
      <c r="B2641" t="s">
        <v>243</v>
      </c>
      <c r="C2641" t="s">
        <v>46</v>
      </c>
      <c r="D2641" t="s">
        <v>21</v>
      </c>
      <c r="E2641" t="s">
        <v>22</v>
      </c>
      <c r="F2641">
        <v>372</v>
      </c>
      <c r="G2641">
        <v>5</v>
      </c>
      <c r="H2641" s="1">
        <v>45663.332940740736</v>
      </c>
      <c r="I2641" s="1">
        <v>45663.332942013883</v>
      </c>
      <c r="J2641" t="s">
        <v>45</v>
      </c>
      <c r="L2641" t="s">
        <v>24</v>
      </c>
      <c r="R2641" t="s">
        <v>25</v>
      </c>
    </row>
    <row r="2642" spans="1:18">
      <c r="A2642" t="s">
        <v>18</v>
      </c>
      <c r="B2642" t="s">
        <v>243</v>
      </c>
      <c r="C2642" t="s">
        <v>47</v>
      </c>
      <c r="D2642" t="s">
        <v>21</v>
      </c>
      <c r="E2642" t="s">
        <v>22</v>
      </c>
      <c r="F2642">
        <v>372</v>
      </c>
      <c r="G2642">
        <v>5</v>
      </c>
      <c r="H2642" s="1">
        <v>45663.329256562502</v>
      </c>
      <c r="I2642" s="1">
        <v>45663.329321296296</v>
      </c>
      <c r="J2642" t="s">
        <v>48</v>
      </c>
      <c r="L2642" t="s">
        <v>24</v>
      </c>
      <c r="R2642" t="s">
        <v>25</v>
      </c>
    </row>
    <row r="2644" spans="1:18">
      <c r="A2644" t="s">
        <v>18</v>
      </c>
      <c r="B2644" t="s">
        <v>244</v>
      </c>
      <c r="C2644" t="s">
        <v>20</v>
      </c>
      <c r="D2644" t="s">
        <v>21</v>
      </c>
      <c r="E2644" t="s">
        <v>22</v>
      </c>
      <c r="F2644">
        <v>372</v>
      </c>
      <c r="G2644">
        <v>5</v>
      </c>
      <c r="H2644" s="1">
        <v>45644.513503240742</v>
      </c>
      <c r="I2644" s="1">
        <v>45644.513538622683</v>
      </c>
      <c r="J2644" t="s">
        <v>77</v>
      </c>
      <c r="L2644" t="s">
        <v>24</v>
      </c>
      <c r="R2644" t="s">
        <v>25</v>
      </c>
    </row>
    <row r="2645" spans="1:18">
      <c r="A2645" t="s">
        <v>18</v>
      </c>
      <c r="B2645" t="s">
        <v>244</v>
      </c>
      <c r="C2645" t="s">
        <v>26</v>
      </c>
      <c r="D2645" t="s">
        <v>21</v>
      </c>
      <c r="E2645" t="s">
        <v>22</v>
      </c>
      <c r="F2645">
        <v>372</v>
      </c>
      <c r="G2645">
        <v>5</v>
      </c>
      <c r="H2645" s="1">
        <v>45644.50639563657</v>
      </c>
      <c r="I2645" s="1">
        <v>45644.509287615736</v>
      </c>
      <c r="J2645" t="s">
        <v>50</v>
      </c>
      <c r="L2645" t="s">
        <v>24</v>
      </c>
      <c r="R2645" t="s">
        <v>25</v>
      </c>
    </row>
    <row r="2646" spans="1:18">
      <c r="A2646" t="s">
        <v>18</v>
      </c>
      <c r="B2646" t="s">
        <v>244</v>
      </c>
      <c r="C2646" t="s">
        <v>28</v>
      </c>
      <c r="D2646" t="s">
        <v>21</v>
      </c>
      <c r="E2646" t="s">
        <v>22</v>
      </c>
      <c r="F2646">
        <v>372</v>
      </c>
      <c r="G2646">
        <v>5</v>
      </c>
      <c r="H2646" s="1">
        <v>45644.504890543976</v>
      </c>
      <c r="I2646" s="1">
        <v>45644.505011423607</v>
      </c>
      <c r="J2646" t="s">
        <v>29</v>
      </c>
      <c r="L2646" t="s">
        <v>24</v>
      </c>
      <c r="R2646" t="s">
        <v>25</v>
      </c>
    </row>
    <row r="2647" spans="1:18">
      <c r="A2647" t="s">
        <v>18</v>
      </c>
      <c r="B2647" t="s">
        <v>244</v>
      </c>
      <c r="C2647" t="s">
        <v>30</v>
      </c>
      <c r="D2647" t="s">
        <v>21</v>
      </c>
      <c r="E2647" t="s">
        <v>22</v>
      </c>
      <c r="F2647">
        <v>372</v>
      </c>
      <c r="G2647">
        <v>5</v>
      </c>
      <c r="H2647" s="1">
        <v>45644.493255092588</v>
      </c>
      <c r="I2647" s="1">
        <v>45644.493304976852</v>
      </c>
      <c r="J2647" t="s">
        <v>31</v>
      </c>
      <c r="L2647" t="s">
        <v>24</v>
      </c>
      <c r="R2647" t="s">
        <v>25</v>
      </c>
    </row>
    <row r="2648" spans="1:18">
      <c r="A2648" t="s">
        <v>18</v>
      </c>
      <c r="B2648" t="s">
        <v>244</v>
      </c>
      <c r="C2648" t="s">
        <v>32</v>
      </c>
      <c r="D2648" t="s">
        <v>21</v>
      </c>
      <c r="E2648" t="s">
        <v>22</v>
      </c>
      <c r="F2648">
        <v>372</v>
      </c>
      <c r="G2648">
        <v>5</v>
      </c>
      <c r="H2648" s="1">
        <v>45644.48812804398</v>
      </c>
      <c r="I2648" s="1">
        <v>45644.488188969903</v>
      </c>
      <c r="J2648" t="s">
        <v>51</v>
      </c>
      <c r="L2648" t="s">
        <v>24</v>
      </c>
      <c r="R2648" t="s">
        <v>25</v>
      </c>
    </row>
    <row r="2649" spans="1:18">
      <c r="A2649" t="s">
        <v>18</v>
      </c>
      <c r="B2649" t="s">
        <v>244</v>
      </c>
      <c r="C2649" t="s">
        <v>34</v>
      </c>
      <c r="D2649" t="s">
        <v>21</v>
      </c>
      <c r="E2649" t="s">
        <v>22</v>
      </c>
      <c r="F2649">
        <v>372</v>
      </c>
      <c r="G2649">
        <v>5</v>
      </c>
      <c r="H2649" s="1">
        <v>45644.480196759258</v>
      </c>
      <c r="I2649" s="1">
        <v>45644.480230671295</v>
      </c>
      <c r="J2649" t="s">
        <v>35</v>
      </c>
      <c r="L2649" t="s">
        <v>24</v>
      </c>
      <c r="R2649" t="s">
        <v>25</v>
      </c>
    </row>
    <row r="2650" spans="1:18">
      <c r="A2650" t="s">
        <v>18</v>
      </c>
      <c r="B2650" t="s">
        <v>244</v>
      </c>
      <c r="C2650" t="s">
        <v>36</v>
      </c>
      <c r="D2650" t="s">
        <v>21</v>
      </c>
      <c r="E2650" t="s">
        <v>22</v>
      </c>
      <c r="F2650">
        <v>372</v>
      </c>
      <c r="G2650">
        <v>5</v>
      </c>
      <c r="H2650" s="1">
        <v>45644.472977280093</v>
      </c>
      <c r="I2650" s="1">
        <v>45644.473037847223</v>
      </c>
      <c r="J2650" t="s">
        <v>71</v>
      </c>
      <c r="L2650" t="s">
        <v>24</v>
      </c>
      <c r="R2650" t="s">
        <v>25</v>
      </c>
    </row>
    <row r="2651" spans="1:18">
      <c r="A2651" t="s">
        <v>18</v>
      </c>
      <c r="B2651" t="s">
        <v>244</v>
      </c>
      <c r="C2651" t="s">
        <v>38</v>
      </c>
      <c r="D2651" t="s">
        <v>21</v>
      </c>
      <c r="E2651" t="s">
        <v>22</v>
      </c>
      <c r="F2651">
        <v>372</v>
      </c>
      <c r="G2651">
        <v>5</v>
      </c>
      <c r="H2651" s="1">
        <v>45644.471266168977</v>
      </c>
      <c r="I2651" s="1">
        <v>45644.471267395835</v>
      </c>
      <c r="J2651" t="s">
        <v>71</v>
      </c>
      <c r="L2651" t="s">
        <v>24</v>
      </c>
      <c r="R2651" t="s">
        <v>25</v>
      </c>
    </row>
    <row r="2652" spans="1:18">
      <c r="A2652" t="s">
        <v>18</v>
      </c>
      <c r="B2652" t="s">
        <v>244</v>
      </c>
      <c r="C2652" t="s">
        <v>39</v>
      </c>
      <c r="D2652" t="s">
        <v>21</v>
      </c>
      <c r="E2652" t="s">
        <v>22</v>
      </c>
      <c r="F2652">
        <v>372</v>
      </c>
      <c r="G2652">
        <v>5</v>
      </c>
      <c r="H2652" s="1">
        <v>45644.470775891205</v>
      </c>
      <c r="I2652" s="1">
        <v>45644.470821643517</v>
      </c>
      <c r="J2652" t="s">
        <v>40</v>
      </c>
      <c r="L2652" t="s">
        <v>24</v>
      </c>
      <c r="R2652" t="s">
        <v>25</v>
      </c>
    </row>
    <row r="2653" spans="1:18">
      <c r="A2653" t="s">
        <v>18</v>
      </c>
      <c r="B2653" t="s">
        <v>244</v>
      </c>
      <c r="C2653" t="s">
        <v>41</v>
      </c>
      <c r="D2653" t="s">
        <v>21</v>
      </c>
      <c r="E2653" t="s">
        <v>22</v>
      </c>
      <c r="F2653">
        <v>372</v>
      </c>
      <c r="G2653">
        <v>5</v>
      </c>
      <c r="H2653" s="1">
        <v>45644.466155671296</v>
      </c>
      <c r="I2653" s="1">
        <v>45644.466198726848</v>
      </c>
      <c r="J2653" t="s">
        <v>42</v>
      </c>
      <c r="L2653" t="s">
        <v>24</v>
      </c>
      <c r="R2653" t="s">
        <v>25</v>
      </c>
    </row>
    <row r="2654" spans="1:18">
      <c r="A2654" t="s">
        <v>18</v>
      </c>
      <c r="B2654" t="s">
        <v>244</v>
      </c>
      <c r="C2654" t="s">
        <v>43</v>
      </c>
      <c r="D2654" t="s">
        <v>21</v>
      </c>
      <c r="E2654" t="s">
        <v>22</v>
      </c>
      <c r="F2654">
        <v>372</v>
      </c>
      <c r="G2654">
        <v>5</v>
      </c>
      <c r="H2654" s="1">
        <v>45644.462626701388</v>
      </c>
      <c r="I2654" s="1">
        <v>45644.462627928238</v>
      </c>
      <c r="J2654" t="s">
        <v>42</v>
      </c>
      <c r="L2654" t="s">
        <v>24</v>
      </c>
      <c r="R2654" t="s">
        <v>25</v>
      </c>
    </row>
    <row r="2655" spans="1:18">
      <c r="A2655" t="s">
        <v>18</v>
      </c>
      <c r="B2655" t="s">
        <v>244</v>
      </c>
      <c r="C2655" t="s">
        <v>43</v>
      </c>
      <c r="D2655" t="s">
        <v>21</v>
      </c>
      <c r="E2655" t="s">
        <v>22</v>
      </c>
      <c r="F2655">
        <v>372</v>
      </c>
      <c r="G2655">
        <v>5</v>
      </c>
      <c r="H2655" s="1">
        <v>45644.462516400461</v>
      </c>
      <c r="I2655" s="1">
        <v>45644.462517476852</v>
      </c>
      <c r="J2655" t="s">
        <v>42</v>
      </c>
      <c r="L2655" t="s">
        <v>24</v>
      </c>
      <c r="R2655" t="s">
        <v>25</v>
      </c>
    </row>
    <row r="2656" spans="1:18">
      <c r="A2656" t="s">
        <v>18</v>
      </c>
      <c r="B2656" t="s">
        <v>244</v>
      </c>
      <c r="C2656" t="s">
        <v>44</v>
      </c>
      <c r="D2656" t="s">
        <v>21</v>
      </c>
      <c r="E2656" t="s">
        <v>22</v>
      </c>
      <c r="F2656">
        <v>372</v>
      </c>
      <c r="G2656">
        <v>5</v>
      </c>
      <c r="H2656" s="1">
        <v>45644.425530243054</v>
      </c>
      <c r="I2656" s="1">
        <v>45644.4255696412</v>
      </c>
      <c r="J2656" t="s">
        <v>45</v>
      </c>
      <c r="L2656" t="s">
        <v>24</v>
      </c>
      <c r="R2656" t="s">
        <v>25</v>
      </c>
    </row>
    <row r="2657" spans="1:18">
      <c r="A2657" t="s">
        <v>18</v>
      </c>
      <c r="B2657" t="s">
        <v>244</v>
      </c>
      <c r="C2657" t="s">
        <v>46</v>
      </c>
      <c r="D2657" t="s">
        <v>21</v>
      </c>
      <c r="E2657" t="s">
        <v>22</v>
      </c>
      <c r="F2657">
        <v>372</v>
      </c>
      <c r="G2657">
        <v>5</v>
      </c>
      <c r="H2657" s="1">
        <v>45644.423031365739</v>
      </c>
      <c r="I2657" s="1">
        <v>45644.423032789353</v>
      </c>
      <c r="J2657" t="s">
        <v>45</v>
      </c>
      <c r="L2657" t="s">
        <v>24</v>
      </c>
      <c r="R2657" t="s">
        <v>25</v>
      </c>
    </row>
    <row r="2658" spans="1:18">
      <c r="A2658" t="s">
        <v>18</v>
      </c>
      <c r="B2658" t="s">
        <v>244</v>
      </c>
      <c r="C2658" t="s">
        <v>47</v>
      </c>
      <c r="D2658" t="s">
        <v>21</v>
      </c>
      <c r="E2658" t="s">
        <v>22</v>
      </c>
      <c r="F2658">
        <v>372</v>
      </c>
      <c r="G2658">
        <v>5</v>
      </c>
      <c r="H2658" s="1">
        <v>45644.421765775463</v>
      </c>
      <c r="I2658" s="1">
        <v>45644.421811192129</v>
      </c>
      <c r="J2658" t="s">
        <v>72</v>
      </c>
      <c r="L2658" t="s">
        <v>24</v>
      </c>
      <c r="R2658" t="s">
        <v>25</v>
      </c>
    </row>
    <row r="2660" spans="1:18">
      <c r="A2660" t="s">
        <v>18</v>
      </c>
      <c r="B2660" t="s">
        <v>245</v>
      </c>
      <c r="C2660" t="s">
        <v>20</v>
      </c>
      <c r="D2660" t="s">
        <v>21</v>
      </c>
      <c r="E2660" t="s">
        <v>22</v>
      </c>
      <c r="F2660">
        <v>372</v>
      </c>
      <c r="G2660">
        <v>5</v>
      </c>
      <c r="H2660" s="1">
        <v>45644.413595636572</v>
      </c>
      <c r="I2660" s="1">
        <v>45644.413640312501</v>
      </c>
      <c r="J2660" t="s">
        <v>77</v>
      </c>
      <c r="L2660" t="s">
        <v>24</v>
      </c>
      <c r="R2660" t="s">
        <v>25</v>
      </c>
    </row>
    <row r="2661" spans="1:18">
      <c r="A2661" t="s">
        <v>18</v>
      </c>
      <c r="B2661" t="s">
        <v>245</v>
      </c>
      <c r="C2661" t="s">
        <v>26</v>
      </c>
      <c r="D2661" t="s">
        <v>21</v>
      </c>
      <c r="E2661" t="s">
        <v>22</v>
      </c>
      <c r="F2661">
        <v>372</v>
      </c>
      <c r="G2661">
        <v>5</v>
      </c>
      <c r="H2661" s="1">
        <v>45644.396400891201</v>
      </c>
      <c r="I2661" s="1">
        <v>45644.400884722221</v>
      </c>
      <c r="J2661" t="s">
        <v>50</v>
      </c>
      <c r="L2661" t="s">
        <v>24</v>
      </c>
      <c r="R2661" t="s">
        <v>25</v>
      </c>
    </row>
    <row r="2662" spans="1:18">
      <c r="A2662" t="s">
        <v>18</v>
      </c>
      <c r="B2662" t="s">
        <v>245</v>
      </c>
      <c r="C2662" t="s">
        <v>28</v>
      </c>
      <c r="D2662" t="s">
        <v>21</v>
      </c>
      <c r="E2662" t="s">
        <v>22</v>
      </c>
      <c r="F2662">
        <v>372</v>
      </c>
      <c r="G2662">
        <v>5</v>
      </c>
      <c r="H2662" s="1">
        <v>45644.37819456018</v>
      </c>
      <c r="I2662" s="1">
        <v>45644.378237962963</v>
      </c>
      <c r="J2662" t="s">
        <v>29</v>
      </c>
      <c r="L2662" t="s">
        <v>24</v>
      </c>
      <c r="R2662" t="s">
        <v>25</v>
      </c>
    </row>
    <row r="2663" spans="1:18">
      <c r="A2663" t="s">
        <v>18</v>
      </c>
      <c r="B2663" t="s">
        <v>245</v>
      </c>
      <c r="C2663" t="s">
        <v>30</v>
      </c>
      <c r="D2663" t="s">
        <v>21</v>
      </c>
      <c r="E2663" t="s">
        <v>22</v>
      </c>
      <c r="F2663">
        <v>372</v>
      </c>
      <c r="G2663">
        <v>5</v>
      </c>
      <c r="H2663" s="1">
        <v>45644.374501655089</v>
      </c>
      <c r="I2663" s="1">
        <v>45644.374560798606</v>
      </c>
      <c r="J2663" t="s">
        <v>31</v>
      </c>
      <c r="L2663" t="s">
        <v>24</v>
      </c>
      <c r="R2663" t="s">
        <v>25</v>
      </c>
    </row>
    <row r="2664" spans="1:18">
      <c r="A2664" t="s">
        <v>18</v>
      </c>
      <c r="B2664" t="s">
        <v>245</v>
      </c>
      <c r="C2664" t="s">
        <v>32</v>
      </c>
      <c r="D2664" t="s">
        <v>21</v>
      </c>
      <c r="E2664" t="s">
        <v>22</v>
      </c>
      <c r="F2664">
        <v>372</v>
      </c>
      <c r="G2664">
        <v>5</v>
      </c>
      <c r="H2664" s="1">
        <v>45644.371821099536</v>
      </c>
      <c r="I2664" s="1">
        <v>45644.371859722218</v>
      </c>
      <c r="J2664" t="s">
        <v>51</v>
      </c>
      <c r="L2664" t="s">
        <v>24</v>
      </c>
      <c r="R2664" t="s">
        <v>25</v>
      </c>
    </row>
    <row r="2665" spans="1:18">
      <c r="A2665" t="s">
        <v>18</v>
      </c>
      <c r="B2665" t="s">
        <v>245</v>
      </c>
      <c r="C2665" t="s">
        <v>34</v>
      </c>
      <c r="D2665" t="s">
        <v>21</v>
      </c>
      <c r="E2665" t="s">
        <v>22</v>
      </c>
      <c r="F2665">
        <v>372</v>
      </c>
      <c r="G2665">
        <v>5</v>
      </c>
      <c r="H2665" s="1">
        <v>45644.358840706016</v>
      </c>
      <c r="I2665" s="1">
        <v>45644.358869131946</v>
      </c>
      <c r="J2665" t="s">
        <v>35</v>
      </c>
      <c r="L2665" t="s">
        <v>24</v>
      </c>
      <c r="R2665" t="s">
        <v>25</v>
      </c>
    </row>
    <row r="2666" spans="1:18">
      <c r="A2666" t="s">
        <v>18</v>
      </c>
      <c r="B2666" t="s">
        <v>245</v>
      </c>
      <c r="C2666" t="s">
        <v>36</v>
      </c>
      <c r="D2666" t="s">
        <v>21</v>
      </c>
      <c r="E2666" t="s">
        <v>22</v>
      </c>
      <c r="F2666">
        <v>372</v>
      </c>
      <c r="G2666">
        <v>5</v>
      </c>
      <c r="H2666" s="1">
        <v>45644.34517630787</v>
      </c>
      <c r="I2666" s="1">
        <v>45644.345269641199</v>
      </c>
      <c r="J2666" t="s">
        <v>71</v>
      </c>
      <c r="L2666" t="s">
        <v>24</v>
      </c>
      <c r="R2666" t="s">
        <v>25</v>
      </c>
    </row>
    <row r="2667" spans="1:18">
      <c r="A2667" t="s">
        <v>18</v>
      </c>
      <c r="B2667" t="s">
        <v>245</v>
      </c>
      <c r="C2667" t="s">
        <v>38</v>
      </c>
      <c r="D2667" t="s">
        <v>21</v>
      </c>
      <c r="E2667" t="s">
        <v>22</v>
      </c>
      <c r="F2667">
        <v>372</v>
      </c>
      <c r="G2667">
        <v>5</v>
      </c>
      <c r="H2667" s="1">
        <v>45644.343172337962</v>
      </c>
      <c r="I2667" s="1">
        <v>45644.343174155088</v>
      </c>
      <c r="J2667" t="s">
        <v>71</v>
      </c>
      <c r="L2667" t="s">
        <v>24</v>
      </c>
      <c r="R2667" t="s">
        <v>25</v>
      </c>
    </row>
    <row r="2668" spans="1:18">
      <c r="A2668" t="s">
        <v>18</v>
      </c>
      <c r="B2668" t="s">
        <v>245</v>
      </c>
      <c r="C2668" t="s">
        <v>39</v>
      </c>
      <c r="D2668" t="s">
        <v>21</v>
      </c>
      <c r="E2668" t="s">
        <v>22</v>
      </c>
      <c r="F2668">
        <v>372</v>
      </c>
      <c r="G2668">
        <v>5</v>
      </c>
      <c r="H2668" s="1">
        <v>45644.342396956017</v>
      </c>
      <c r="I2668" s="1">
        <v>45644.342444062495</v>
      </c>
      <c r="J2668" t="s">
        <v>40</v>
      </c>
      <c r="L2668" t="s">
        <v>24</v>
      </c>
      <c r="R2668" t="s">
        <v>25</v>
      </c>
    </row>
    <row r="2669" spans="1:18">
      <c r="A2669" t="s">
        <v>18</v>
      </c>
      <c r="B2669" t="s">
        <v>245</v>
      </c>
      <c r="C2669" t="s">
        <v>41</v>
      </c>
      <c r="D2669" t="s">
        <v>21</v>
      </c>
      <c r="E2669" t="s">
        <v>22</v>
      </c>
      <c r="F2669">
        <v>372</v>
      </c>
      <c r="G2669">
        <v>5</v>
      </c>
      <c r="H2669" s="1">
        <v>45644.33393040509</v>
      </c>
      <c r="I2669" s="1">
        <v>45644.333984803241</v>
      </c>
      <c r="J2669" t="s">
        <v>42</v>
      </c>
      <c r="L2669" t="s">
        <v>24</v>
      </c>
      <c r="R2669" t="s">
        <v>25</v>
      </c>
    </row>
    <row r="2670" spans="1:18">
      <c r="A2670" t="s">
        <v>18</v>
      </c>
      <c r="B2670" t="s">
        <v>245</v>
      </c>
      <c r="C2670" t="s">
        <v>43</v>
      </c>
      <c r="D2670" t="s">
        <v>21</v>
      </c>
      <c r="E2670" t="s">
        <v>22</v>
      </c>
      <c r="F2670">
        <v>372</v>
      </c>
      <c r="G2670">
        <v>5</v>
      </c>
      <c r="H2670" s="1">
        <v>45644.331162187496</v>
      </c>
      <c r="I2670" s="1">
        <v>45644.331163460643</v>
      </c>
      <c r="J2670" t="s">
        <v>42</v>
      </c>
      <c r="L2670" t="s">
        <v>24</v>
      </c>
      <c r="R2670" t="s">
        <v>25</v>
      </c>
    </row>
    <row r="2671" spans="1:18">
      <c r="A2671" t="s">
        <v>18</v>
      </c>
      <c r="B2671" t="s">
        <v>245</v>
      </c>
      <c r="C2671" t="s">
        <v>43</v>
      </c>
      <c r="D2671" t="s">
        <v>21</v>
      </c>
      <c r="E2671" t="s">
        <v>22</v>
      </c>
      <c r="F2671">
        <v>372</v>
      </c>
      <c r="G2671">
        <v>5</v>
      </c>
      <c r="H2671" s="1">
        <v>45644.33109313657</v>
      </c>
      <c r="I2671" s="1">
        <v>45644.331094907408</v>
      </c>
      <c r="J2671" t="s">
        <v>42</v>
      </c>
      <c r="L2671" t="s">
        <v>24</v>
      </c>
      <c r="R2671" t="s">
        <v>25</v>
      </c>
    </row>
    <row r="2672" spans="1:18">
      <c r="A2672" t="s">
        <v>18</v>
      </c>
      <c r="B2672" t="s">
        <v>245</v>
      </c>
      <c r="C2672" t="s">
        <v>44</v>
      </c>
      <c r="D2672" t="s">
        <v>21</v>
      </c>
      <c r="E2672" t="s">
        <v>22</v>
      </c>
      <c r="F2672">
        <v>372</v>
      </c>
      <c r="G2672">
        <v>5</v>
      </c>
      <c r="H2672" s="1">
        <v>45644.315347303236</v>
      </c>
      <c r="I2672" s="1">
        <v>45644.315445486107</v>
      </c>
      <c r="J2672" t="s">
        <v>45</v>
      </c>
      <c r="L2672" t="s">
        <v>24</v>
      </c>
      <c r="R2672" t="s">
        <v>25</v>
      </c>
    </row>
    <row r="2673" spans="1:18">
      <c r="A2673" t="s">
        <v>18</v>
      </c>
      <c r="B2673" t="s">
        <v>245</v>
      </c>
      <c r="C2673" t="s">
        <v>46</v>
      </c>
      <c r="D2673" t="s">
        <v>21</v>
      </c>
      <c r="E2673" t="s">
        <v>22</v>
      </c>
      <c r="F2673">
        <v>372</v>
      </c>
      <c r="G2673">
        <v>5</v>
      </c>
      <c r="H2673" s="1">
        <v>45644.311181446756</v>
      </c>
      <c r="I2673" s="1">
        <v>45644.311182719903</v>
      </c>
      <c r="J2673" t="s">
        <v>45</v>
      </c>
      <c r="L2673" t="s">
        <v>24</v>
      </c>
      <c r="R2673" t="s">
        <v>25</v>
      </c>
    </row>
    <row r="2674" spans="1:18">
      <c r="A2674" t="s">
        <v>18</v>
      </c>
      <c r="B2674" t="s">
        <v>245</v>
      </c>
      <c r="C2674" t="s">
        <v>47</v>
      </c>
      <c r="D2674" t="s">
        <v>21</v>
      </c>
      <c r="E2674" t="s">
        <v>22</v>
      </c>
      <c r="F2674">
        <v>372</v>
      </c>
      <c r="G2674">
        <v>5</v>
      </c>
      <c r="H2674" s="1">
        <v>45644.307629247684</v>
      </c>
      <c r="I2674" s="1">
        <v>45644.307771759261</v>
      </c>
      <c r="J2674" t="s">
        <v>72</v>
      </c>
      <c r="L2674" t="s">
        <v>24</v>
      </c>
      <c r="R2674" t="s">
        <v>25</v>
      </c>
    </row>
    <row r="2676" spans="1:18">
      <c r="A2676" t="s">
        <v>18</v>
      </c>
      <c r="B2676" t="s">
        <v>246</v>
      </c>
      <c r="C2676" t="s">
        <v>20</v>
      </c>
      <c r="D2676" t="s">
        <v>21</v>
      </c>
      <c r="E2676" t="s">
        <v>22</v>
      </c>
      <c r="F2676">
        <v>372</v>
      </c>
      <c r="G2676">
        <v>5</v>
      </c>
      <c r="H2676" s="1">
        <v>45663.620156516205</v>
      </c>
      <c r="I2676" s="1">
        <v>45663.621529479162</v>
      </c>
      <c r="J2676" t="s">
        <v>23</v>
      </c>
      <c r="L2676" t="s">
        <v>24</v>
      </c>
      <c r="R2676" t="s">
        <v>25</v>
      </c>
    </row>
    <row r="2677" spans="1:18">
      <c r="A2677" t="s">
        <v>18</v>
      </c>
      <c r="B2677" t="s">
        <v>246</v>
      </c>
      <c r="C2677" t="s">
        <v>26</v>
      </c>
      <c r="D2677" t="s">
        <v>21</v>
      </c>
      <c r="E2677" t="s">
        <v>22</v>
      </c>
      <c r="F2677">
        <v>372</v>
      </c>
      <c r="G2677">
        <v>5</v>
      </c>
      <c r="H2677" s="1">
        <v>45663.597863738425</v>
      </c>
      <c r="I2677" s="1">
        <v>45663.601632986109</v>
      </c>
      <c r="J2677" t="s">
        <v>27</v>
      </c>
      <c r="L2677" t="s">
        <v>24</v>
      </c>
      <c r="R2677" t="s">
        <v>25</v>
      </c>
    </row>
    <row r="2678" spans="1:18">
      <c r="A2678" t="s">
        <v>18</v>
      </c>
      <c r="B2678" t="s">
        <v>246</v>
      </c>
      <c r="C2678" t="s">
        <v>28</v>
      </c>
      <c r="D2678" t="s">
        <v>21</v>
      </c>
      <c r="E2678" t="s">
        <v>22</v>
      </c>
      <c r="F2678">
        <v>372</v>
      </c>
      <c r="G2678">
        <v>5</v>
      </c>
      <c r="H2678" s="1">
        <v>45663.597222025463</v>
      </c>
      <c r="I2678" s="1">
        <v>45663.597268668978</v>
      </c>
      <c r="J2678" t="s">
        <v>29</v>
      </c>
      <c r="L2678" t="s">
        <v>24</v>
      </c>
      <c r="R2678" t="s">
        <v>25</v>
      </c>
    </row>
    <row r="2679" spans="1:18">
      <c r="A2679" t="s">
        <v>18</v>
      </c>
      <c r="B2679" t="s">
        <v>246</v>
      </c>
      <c r="C2679" t="s">
        <v>30</v>
      </c>
      <c r="D2679" t="s">
        <v>21</v>
      </c>
      <c r="E2679" t="s">
        <v>22</v>
      </c>
      <c r="F2679">
        <v>372</v>
      </c>
      <c r="G2679">
        <v>5</v>
      </c>
      <c r="H2679" s="1">
        <v>45663.573234178242</v>
      </c>
      <c r="I2679" s="1">
        <v>45663.573270520828</v>
      </c>
      <c r="J2679" t="s">
        <v>31</v>
      </c>
      <c r="L2679" t="s">
        <v>24</v>
      </c>
      <c r="R2679" t="s">
        <v>25</v>
      </c>
    </row>
    <row r="2680" spans="1:18">
      <c r="A2680" t="s">
        <v>18</v>
      </c>
      <c r="B2680" t="s">
        <v>246</v>
      </c>
      <c r="C2680" t="s">
        <v>32</v>
      </c>
      <c r="D2680" t="s">
        <v>21</v>
      </c>
      <c r="E2680" t="s">
        <v>22</v>
      </c>
      <c r="F2680">
        <v>372</v>
      </c>
      <c r="G2680">
        <v>5</v>
      </c>
      <c r="H2680" s="1">
        <v>45663.567879861112</v>
      </c>
      <c r="I2680" s="1">
        <v>45663.568165127312</v>
      </c>
      <c r="J2680" t="s">
        <v>33</v>
      </c>
      <c r="L2680" t="s">
        <v>24</v>
      </c>
      <c r="R2680" t="s">
        <v>25</v>
      </c>
    </row>
    <row r="2681" spans="1:18">
      <c r="A2681" t="s">
        <v>18</v>
      </c>
      <c r="B2681" t="s">
        <v>246</v>
      </c>
      <c r="C2681" t="s">
        <v>34</v>
      </c>
      <c r="D2681" t="s">
        <v>21</v>
      </c>
      <c r="E2681" t="s">
        <v>22</v>
      </c>
      <c r="F2681">
        <v>372</v>
      </c>
      <c r="G2681">
        <v>5</v>
      </c>
      <c r="H2681" s="1">
        <v>45663.562214733793</v>
      </c>
      <c r="I2681" s="1">
        <v>45663.562239849532</v>
      </c>
      <c r="J2681" t="s">
        <v>35</v>
      </c>
      <c r="L2681" t="s">
        <v>24</v>
      </c>
      <c r="R2681" t="s">
        <v>25</v>
      </c>
    </row>
    <row r="2682" spans="1:18">
      <c r="A2682" t="s">
        <v>18</v>
      </c>
      <c r="B2682" t="s">
        <v>246</v>
      </c>
      <c r="C2682" t="s">
        <v>36</v>
      </c>
      <c r="D2682" t="s">
        <v>21</v>
      </c>
      <c r="E2682" t="s">
        <v>22</v>
      </c>
      <c r="F2682">
        <v>372</v>
      </c>
      <c r="G2682">
        <v>5</v>
      </c>
      <c r="H2682" s="1">
        <v>45663.557119062498</v>
      </c>
      <c r="I2682" s="1">
        <v>45663.557184872683</v>
      </c>
      <c r="J2682" t="s">
        <v>37</v>
      </c>
      <c r="L2682" t="s">
        <v>24</v>
      </c>
      <c r="R2682" t="s">
        <v>25</v>
      </c>
    </row>
    <row r="2683" spans="1:18">
      <c r="A2683" t="s">
        <v>18</v>
      </c>
      <c r="B2683" t="s">
        <v>246</v>
      </c>
      <c r="C2683" t="s">
        <v>38</v>
      </c>
      <c r="D2683" t="s">
        <v>21</v>
      </c>
      <c r="E2683" t="s">
        <v>22</v>
      </c>
      <c r="F2683">
        <v>372</v>
      </c>
      <c r="G2683">
        <v>5</v>
      </c>
      <c r="H2683" s="1">
        <v>45663.552020717594</v>
      </c>
      <c r="I2683" s="1">
        <v>45663.552021990741</v>
      </c>
      <c r="J2683" t="s">
        <v>37</v>
      </c>
      <c r="L2683" t="s">
        <v>24</v>
      </c>
      <c r="R2683" t="s">
        <v>25</v>
      </c>
    </row>
    <row r="2684" spans="1:18">
      <c r="A2684" t="s">
        <v>18</v>
      </c>
      <c r="B2684" t="s">
        <v>246</v>
      </c>
      <c r="C2684" t="s">
        <v>39</v>
      </c>
      <c r="D2684" t="s">
        <v>21</v>
      </c>
      <c r="E2684" t="s">
        <v>22</v>
      </c>
      <c r="F2684">
        <v>372</v>
      </c>
      <c r="G2684">
        <v>5</v>
      </c>
      <c r="H2684" s="1">
        <v>45663.495935381943</v>
      </c>
      <c r="I2684" s="1">
        <v>45663.495978275459</v>
      </c>
      <c r="J2684" t="s">
        <v>40</v>
      </c>
      <c r="L2684" t="s">
        <v>24</v>
      </c>
      <c r="R2684" t="s">
        <v>25</v>
      </c>
    </row>
    <row r="2685" spans="1:18">
      <c r="A2685" t="s">
        <v>18</v>
      </c>
      <c r="B2685" t="s">
        <v>246</v>
      </c>
      <c r="C2685" t="s">
        <v>41</v>
      </c>
      <c r="D2685" t="s">
        <v>21</v>
      </c>
      <c r="E2685" t="s">
        <v>22</v>
      </c>
      <c r="F2685">
        <v>372</v>
      </c>
      <c r="G2685">
        <v>5</v>
      </c>
      <c r="H2685" s="1">
        <v>45663.485618483792</v>
      </c>
      <c r="I2685" s="1">
        <v>45663.485658645834</v>
      </c>
      <c r="J2685" t="s">
        <v>42</v>
      </c>
      <c r="L2685" t="s">
        <v>24</v>
      </c>
      <c r="R2685" t="s">
        <v>25</v>
      </c>
    </row>
    <row r="2686" spans="1:18">
      <c r="A2686" t="s">
        <v>18</v>
      </c>
      <c r="B2686" t="s">
        <v>246</v>
      </c>
      <c r="C2686" t="s">
        <v>43</v>
      </c>
      <c r="D2686" t="s">
        <v>21</v>
      </c>
      <c r="E2686" t="s">
        <v>22</v>
      </c>
      <c r="F2686">
        <v>372</v>
      </c>
      <c r="G2686">
        <v>5</v>
      </c>
      <c r="H2686" s="1">
        <v>45663.483963229162</v>
      </c>
      <c r="I2686" s="1">
        <v>45663.483964502309</v>
      </c>
      <c r="J2686" t="s">
        <v>42</v>
      </c>
      <c r="L2686" t="s">
        <v>24</v>
      </c>
      <c r="R2686" t="s">
        <v>25</v>
      </c>
    </row>
    <row r="2687" spans="1:18">
      <c r="A2687" t="s">
        <v>18</v>
      </c>
      <c r="B2687" t="s">
        <v>246</v>
      </c>
      <c r="C2687" t="s">
        <v>43</v>
      </c>
      <c r="D2687" t="s">
        <v>21</v>
      </c>
      <c r="E2687" t="s">
        <v>22</v>
      </c>
      <c r="F2687">
        <v>372</v>
      </c>
      <c r="G2687">
        <v>5</v>
      </c>
      <c r="H2687" s="1">
        <v>45663.483238113426</v>
      </c>
      <c r="I2687" s="1">
        <v>45663.483242094902</v>
      </c>
      <c r="J2687" t="s">
        <v>42</v>
      </c>
      <c r="L2687" t="s">
        <v>24</v>
      </c>
      <c r="R2687" t="s">
        <v>25</v>
      </c>
    </row>
    <row r="2688" spans="1:18">
      <c r="A2688" t="s">
        <v>18</v>
      </c>
      <c r="B2688" t="s">
        <v>246</v>
      </c>
      <c r="C2688" t="s">
        <v>44</v>
      </c>
      <c r="D2688" t="s">
        <v>21</v>
      </c>
      <c r="E2688" t="s">
        <v>22</v>
      </c>
      <c r="F2688">
        <v>372</v>
      </c>
      <c r="G2688">
        <v>5</v>
      </c>
      <c r="H2688" s="1">
        <v>45663.481482210649</v>
      </c>
      <c r="I2688" s="1">
        <v>45663.481522534719</v>
      </c>
      <c r="J2688" t="s">
        <v>45</v>
      </c>
      <c r="L2688" t="s">
        <v>24</v>
      </c>
      <c r="R2688" t="s">
        <v>25</v>
      </c>
    </row>
    <row r="2689" spans="1:18">
      <c r="A2689" t="s">
        <v>18</v>
      </c>
      <c r="B2689" t="s">
        <v>246</v>
      </c>
      <c r="C2689" t="s">
        <v>46</v>
      </c>
      <c r="D2689" t="s">
        <v>21</v>
      </c>
      <c r="E2689" t="s">
        <v>22</v>
      </c>
      <c r="F2689">
        <v>372</v>
      </c>
      <c r="G2689">
        <v>5</v>
      </c>
      <c r="H2689" s="1">
        <v>45663.479494444444</v>
      </c>
      <c r="I2689" s="1">
        <v>45663.479498611108</v>
      </c>
      <c r="J2689" t="s">
        <v>45</v>
      </c>
      <c r="L2689" t="s">
        <v>24</v>
      </c>
      <c r="R2689" t="s">
        <v>25</v>
      </c>
    </row>
    <row r="2690" spans="1:18">
      <c r="A2690" t="s">
        <v>18</v>
      </c>
      <c r="B2690" t="s">
        <v>246</v>
      </c>
      <c r="C2690" t="s">
        <v>47</v>
      </c>
      <c r="D2690" t="s">
        <v>21</v>
      </c>
      <c r="E2690" t="s">
        <v>22</v>
      </c>
      <c r="F2690">
        <v>372</v>
      </c>
      <c r="G2690">
        <v>5</v>
      </c>
      <c r="H2690" s="1">
        <v>45663.477544791662</v>
      </c>
      <c r="I2690" s="1">
        <v>45663.47760755787</v>
      </c>
      <c r="J2690" t="s">
        <v>48</v>
      </c>
      <c r="L2690" t="s">
        <v>24</v>
      </c>
      <c r="R2690" t="s">
        <v>25</v>
      </c>
    </row>
    <row r="2692" spans="1:18">
      <c r="A2692" t="s">
        <v>18</v>
      </c>
      <c r="B2692" t="s">
        <v>247</v>
      </c>
      <c r="C2692" t="s">
        <v>20</v>
      </c>
      <c r="D2692" t="s">
        <v>21</v>
      </c>
      <c r="E2692" t="s">
        <v>22</v>
      </c>
      <c r="F2692">
        <v>372</v>
      </c>
      <c r="G2692">
        <v>5</v>
      </c>
      <c r="H2692" s="1">
        <v>45644.704443715273</v>
      </c>
      <c r="I2692" s="1">
        <v>45644.704528159724</v>
      </c>
      <c r="J2692" t="s">
        <v>77</v>
      </c>
      <c r="L2692" t="s">
        <v>24</v>
      </c>
      <c r="R2692" t="s">
        <v>25</v>
      </c>
    </row>
    <row r="2693" spans="1:18">
      <c r="A2693" t="s">
        <v>18</v>
      </c>
      <c r="B2693" t="s">
        <v>247</v>
      </c>
      <c r="C2693" t="s">
        <v>26</v>
      </c>
      <c r="D2693" t="s">
        <v>21</v>
      </c>
      <c r="E2693" t="s">
        <v>22</v>
      </c>
      <c r="F2693">
        <v>372</v>
      </c>
      <c r="G2693">
        <v>5</v>
      </c>
      <c r="H2693" s="1">
        <v>45644.678631631941</v>
      </c>
      <c r="I2693" s="1">
        <v>45644.682457905088</v>
      </c>
      <c r="J2693" t="s">
        <v>50</v>
      </c>
      <c r="L2693" t="s">
        <v>24</v>
      </c>
      <c r="R2693" t="s">
        <v>25</v>
      </c>
    </row>
    <row r="2694" spans="1:18">
      <c r="A2694" t="s">
        <v>18</v>
      </c>
      <c r="B2694" t="s">
        <v>247</v>
      </c>
      <c r="C2694" t="s">
        <v>28</v>
      </c>
      <c r="D2694" t="s">
        <v>21</v>
      </c>
      <c r="E2694" t="s">
        <v>22</v>
      </c>
      <c r="F2694">
        <v>372</v>
      </c>
      <c r="G2694">
        <v>5</v>
      </c>
      <c r="H2694" s="1">
        <v>45644.656777627315</v>
      </c>
      <c r="I2694" s="1">
        <v>45644.656923842587</v>
      </c>
      <c r="J2694" t="s">
        <v>29</v>
      </c>
      <c r="L2694" t="s">
        <v>24</v>
      </c>
      <c r="R2694" t="s">
        <v>25</v>
      </c>
    </row>
    <row r="2695" spans="1:18">
      <c r="A2695" t="s">
        <v>18</v>
      </c>
      <c r="B2695" t="s">
        <v>247</v>
      </c>
      <c r="C2695" t="s">
        <v>30</v>
      </c>
      <c r="D2695" t="s">
        <v>21</v>
      </c>
      <c r="E2695" t="s">
        <v>22</v>
      </c>
      <c r="F2695">
        <v>372</v>
      </c>
      <c r="G2695">
        <v>5</v>
      </c>
      <c r="H2695" s="1">
        <v>45644.584182210645</v>
      </c>
      <c r="I2695" s="1">
        <v>45644.584234178241</v>
      </c>
      <c r="J2695" t="s">
        <v>31</v>
      </c>
      <c r="L2695" t="s">
        <v>24</v>
      </c>
      <c r="R2695" t="s">
        <v>25</v>
      </c>
    </row>
    <row r="2696" spans="1:18">
      <c r="A2696" t="s">
        <v>18</v>
      </c>
      <c r="B2696" t="s">
        <v>247</v>
      </c>
      <c r="C2696" t="s">
        <v>32</v>
      </c>
      <c r="D2696" t="s">
        <v>21</v>
      </c>
      <c r="E2696" t="s">
        <v>22</v>
      </c>
      <c r="F2696">
        <v>372</v>
      </c>
      <c r="G2696">
        <v>5</v>
      </c>
      <c r="H2696" s="1">
        <v>45644.580777858791</v>
      </c>
      <c r="I2696" s="1">
        <v>45644.580804363424</v>
      </c>
      <c r="J2696" t="s">
        <v>51</v>
      </c>
      <c r="L2696" t="s">
        <v>24</v>
      </c>
      <c r="R2696" t="s">
        <v>25</v>
      </c>
    </row>
    <row r="2697" spans="1:18">
      <c r="A2697" t="s">
        <v>18</v>
      </c>
      <c r="B2697" t="s">
        <v>247</v>
      </c>
      <c r="C2697" t="s">
        <v>34</v>
      </c>
      <c r="D2697" t="s">
        <v>21</v>
      </c>
      <c r="E2697" t="s">
        <v>22</v>
      </c>
      <c r="F2697">
        <v>372</v>
      </c>
      <c r="G2697">
        <v>5</v>
      </c>
      <c r="H2697" s="1">
        <v>45644.577449340279</v>
      </c>
      <c r="I2697" s="1">
        <v>45644.577482835644</v>
      </c>
      <c r="J2697" t="s">
        <v>35</v>
      </c>
      <c r="L2697" t="s">
        <v>24</v>
      </c>
      <c r="R2697" t="s">
        <v>25</v>
      </c>
    </row>
    <row r="2698" spans="1:18">
      <c r="A2698" t="s">
        <v>18</v>
      </c>
      <c r="B2698" t="s">
        <v>247</v>
      </c>
      <c r="C2698" t="s">
        <v>36</v>
      </c>
      <c r="D2698" t="s">
        <v>21</v>
      </c>
      <c r="E2698" t="s">
        <v>22</v>
      </c>
      <c r="F2698">
        <v>372</v>
      </c>
      <c r="G2698">
        <v>5</v>
      </c>
      <c r="H2698" s="1">
        <v>45644.573026770835</v>
      </c>
      <c r="I2698" s="1">
        <v>45644.57320431713</v>
      </c>
      <c r="J2698" t="s">
        <v>71</v>
      </c>
      <c r="L2698" t="s">
        <v>24</v>
      </c>
      <c r="R2698" t="s">
        <v>25</v>
      </c>
    </row>
    <row r="2699" spans="1:18">
      <c r="A2699" t="s">
        <v>18</v>
      </c>
      <c r="B2699" t="s">
        <v>247</v>
      </c>
      <c r="C2699" t="s">
        <v>38</v>
      </c>
      <c r="D2699" t="s">
        <v>21</v>
      </c>
      <c r="E2699" t="s">
        <v>22</v>
      </c>
      <c r="F2699">
        <v>372</v>
      </c>
      <c r="G2699">
        <v>5</v>
      </c>
      <c r="H2699" s="1">
        <v>45644.571282835648</v>
      </c>
      <c r="I2699" s="1">
        <v>45644.571286261569</v>
      </c>
      <c r="J2699" t="s">
        <v>71</v>
      </c>
      <c r="L2699" t="s">
        <v>24</v>
      </c>
      <c r="R2699" t="s">
        <v>25</v>
      </c>
    </row>
    <row r="2700" spans="1:18">
      <c r="A2700" t="s">
        <v>18</v>
      </c>
      <c r="B2700" t="s">
        <v>247</v>
      </c>
      <c r="C2700" t="s">
        <v>39</v>
      </c>
      <c r="D2700" t="s">
        <v>21</v>
      </c>
      <c r="E2700" t="s">
        <v>22</v>
      </c>
      <c r="F2700">
        <v>372</v>
      </c>
      <c r="G2700">
        <v>5</v>
      </c>
      <c r="H2700" s="1">
        <v>45644.568707951388</v>
      </c>
      <c r="I2700" s="1">
        <v>45644.568773182866</v>
      </c>
      <c r="J2700" t="s">
        <v>40</v>
      </c>
      <c r="L2700" t="s">
        <v>24</v>
      </c>
      <c r="R2700" t="s">
        <v>25</v>
      </c>
    </row>
    <row r="2701" spans="1:18">
      <c r="A2701" t="s">
        <v>18</v>
      </c>
      <c r="B2701" t="s">
        <v>247</v>
      </c>
      <c r="C2701" t="s">
        <v>41</v>
      </c>
      <c r="D2701" t="s">
        <v>21</v>
      </c>
      <c r="E2701" t="s">
        <v>22</v>
      </c>
      <c r="F2701">
        <v>372</v>
      </c>
      <c r="G2701">
        <v>5</v>
      </c>
      <c r="H2701" s="1">
        <v>45644.564408912032</v>
      </c>
      <c r="I2701" s="1">
        <v>45644.564443715273</v>
      </c>
      <c r="J2701" t="s">
        <v>42</v>
      </c>
      <c r="L2701" t="s">
        <v>24</v>
      </c>
      <c r="R2701" t="s">
        <v>25</v>
      </c>
    </row>
    <row r="2702" spans="1:18">
      <c r="A2702" t="s">
        <v>18</v>
      </c>
      <c r="B2702" t="s">
        <v>247</v>
      </c>
      <c r="C2702" t="s">
        <v>43</v>
      </c>
      <c r="D2702" t="s">
        <v>21</v>
      </c>
      <c r="E2702" t="s">
        <v>22</v>
      </c>
      <c r="F2702">
        <v>372</v>
      </c>
      <c r="G2702">
        <v>5</v>
      </c>
      <c r="H2702" s="1">
        <v>45644.562111030093</v>
      </c>
      <c r="I2702" s="1">
        <v>45644.562112465275</v>
      </c>
      <c r="J2702" t="s">
        <v>42</v>
      </c>
      <c r="L2702" t="s">
        <v>24</v>
      </c>
      <c r="R2702" t="s">
        <v>25</v>
      </c>
    </row>
    <row r="2703" spans="1:18">
      <c r="A2703" t="s">
        <v>18</v>
      </c>
      <c r="B2703" t="s">
        <v>247</v>
      </c>
      <c r="C2703" t="s">
        <v>43</v>
      </c>
      <c r="D2703" t="s">
        <v>21</v>
      </c>
      <c r="E2703" t="s">
        <v>22</v>
      </c>
      <c r="F2703">
        <v>372</v>
      </c>
      <c r="G2703">
        <v>5</v>
      </c>
      <c r="H2703" s="1">
        <v>45644.561879016204</v>
      </c>
      <c r="I2703" s="1">
        <v>45644.561880671296</v>
      </c>
      <c r="J2703" t="s">
        <v>42</v>
      </c>
      <c r="L2703" t="s">
        <v>24</v>
      </c>
      <c r="R2703" t="s">
        <v>25</v>
      </c>
    </row>
    <row r="2704" spans="1:18">
      <c r="A2704" t="s">
        <v>18</v>
      </c>
      <c r="B2704" t="s">
        <v>247</v>
      </c>
      <c r="C2704" t="s">
        <v>44</v>
      </c>
      <c r="D2704" t="s">
        <v>21</v>
      </c>
      <c r="E2704" t="s">
        <v>22</v>
      </c>
      <c r="F2704">
        <v>372</v>
      </c>
      <c r="G2704">
        <v>5</v>
      </c>
      <c r="H2704" s="1">
        <v>45644.56096362268</v>
      </c>
      <c r="I2704" s="1">
        <v>45644.561039583328</v>
      </c>
      <c r="J2704" t="s">
        <v>45</v>
      </c>
      <c r="L2704" t="s">
        <v>24</v>
      </c>
      <c r="R2704" t="s">
        <v>25</v>
      </c>
    </row>
    <row r="2705" spans="1:18">
      <c r="A2705" t="s">
        <v>18</v>
      </c>
      <c r="B2705" t="s">
        <v>247</v>
      </c>
      <c r="C2705" t="s">
        <v>46</v>
      </c>
      <c r="D2705" t="s">
        <v>21</v>
      </c>
      <c r="E2705" t="s">
        <v>22</v>
      </c>
      <c r="F2705">
        <v>372</v>
      </c>
      <c r="G2705">
        <v>5</v>
      </c>
      <c r="H2705" s="1">
        <v>45644.557701967591</v>
      </c>
      <c r="I2705" s="1">
        <v>45644.557703043982</v>
      </c>
      <c r="J2705" t="s">
        <v>45</v>
      </c>
      <c r="L2705" t="s">
        <v>24</v>
      </c>
      <c r="R2705" t="s">
        <v>25</v>
      </c>
    </row>
    <row r="2706" spans="1:18">
      <c r="A2706" t="s">
        <v>18</v>
      </c>
      <c r="B2706" t="s">
        <v>247</v>
      </c>
      <c r="C2706" t="s">
        <v>47</v>
      </c>
      <c r="D2706" t="s">
        <v>21</v>
      </c>
      <c r="E2706" t="s">
        <v>22</v>
      </c>
      <c r="F2706">
        <v>372</v>
      </c>
      <c r="G2706">
        <v>5</v>
      </c>
      <c r="H2706" s="1">
        <v>45644.556718252315</v>
      </c>
      <c r="I2706" s="1">
        <v>45644.556784803237</v>
      </c>
      <c r="J2706" t="s">
        <v>72</v>
      </c>
      <c r="L2706" t="s">
        <v>24</v>
      </c>
      <c r="R2706" t="s">
        <v>25</v>
      </c>
    </row>
    <row r="2708" spans="1:18">
      <c r="A2708" t="s">
        <v>18</v>
      </c>
      <c r="B2708" t="s">
        <v>248</v>
      </c>
      <c r="C2708" t="s">
        <v>20</v>
      </c>
      <c r="D2708" t="s">
        <v>21</v>
      </c>
      <c r="E2708" t="s">
        <v>22</v>
      </c>
      <c r="F2708">
        <v>372</v>
      </c>
      <c r="G2708">
        <v>5</v>
      </c>
      <c r="H2708" s="1">
        <v>45644.409948958331</v>
      </c>
      <c r="I2708" s="1">
        <v>45644.409982951387</v>
      </c>
      <c r="J2708" t="s">
        <v>77</v>
      </c>
      <c r="L2708" t="s">
        <v>24</v>
      </c>
      <c r="R2708" t="s">
        <v>25</v>
      </c>
    </row>
    <row r="2709" spans="1:18">
      <c r="A2709" t="s">
        <v>18</v>
      </c>
      <c r="B2709" t="s">
        <v>248</v>
      </c>
      <c r="C2709" t="s">
        <v>26</v>
      </c>
      <c r="D2709" t="s">
        <v>21</v>
      </c>
      <c r="E2709" t="s">
        <v>22</v>
      </c>
      <c r="F2709">
        <v>372</v>
      </c>
      <c r="G2709">
        <v>5</v>
      </c>
      <c r="H2709" s="1">
        <v>45644.321938425921</v>
      </c>
      <c r="I2709" s="1">
        <v>45644.325983877316</v>
      </c>
      <c r="J2709" t="s">
        <v>50</v>
      </c>
      <c r="L2709" t="s">
        <v>24</v>
      </c>
      <c r="R2709" t="s">
        <v>25</v>
      </c>
    </row>
    <row r="2710" spans="1:18">
      <c r="A2710" t="s">
        <v>18</v>
      </c>
      <c r="B2710" t="s">
        <v>248</v>
      </c>
      <c r="C2710" t="s">
        <v>28</v>
      </c>
      <c r="D2710" t="s">
        <v>21</v>
      </c>
      <c r="E2710" t="s">
        <v>22</v>
      </c>
      <c r="F2710">
        <v>372</v>
      </c>
      <c r="G2710">
        <v>5</v>
      </c>
      <c r="H2710" s="1">
        <v>45644.32163017361</v>
      </c>
      <c r="I2710" s="1">
        <v>45644.321690196761</v>
      </c>
      <c r="J2710" t="s">
        <v>29</v>
      </c>
      <c r="L2710" t="s">
        <v>24</v>
      </c>
      <c r="R2710" t="s">
        <v>25</v>
      </c>
    </row>
    <row r="2711" spans="1:18">
      <c r="A2711" t="s">
        <v>18</v>
      </c>
      <c r="B2711" t="s">
        <v>248</v>
      </c>
      <c r="C2711" t="s">
        <v>30</v>
      </c>
      <c r="D2711" t="s">
        <v>21</v>
      </c>
      <c r="E2711" t="s">
        <v>22</v>
      </c>
      <c r="F2711">
        <v>372</v>
      </c>
      <c r="G2711">
        <v>5</v>
      </c>
      <c r="H2711" s="1">
        <v>45644.318365590276</v>
      </c>
      <c r="I2711" s="1">
        <v>45644.318419479168</v>
      </c>
      <c r="J2711" t="s">
        <v>31</v>
      </c>
      <c r="L2711" t="s">
        <v>24</v>
      </c>
      <c r="R2711" t="s">
        <v>25</v>
      </c>
    </row>
    <row r="2712" spans="1:18">
      <c r="A2712" t="s">
        <v>18</v>
      </c>
      <c r="B2712" t="s">
        <v>248</v>
      </c>
      <c r="C2712" t="s">
        <v>32</v>
      </c>
      <c r="D2712" t="s">
        <v>21</v>
      </c>
      <c r="E2712" t="s">
        <v>22</v>
      </c>
      <c r="F2712">
        <v>372</v>
      </c>
      <c r="G2712">
        <v>5</v>
      </c>
      <c r="H2712" s="1">
        <v>45644.314114780092</v>
      </c>
      <c r="I2712" s="1">
        <v>45644.314147106481</v>
      </c>
      <c r="J2712" t="s">
        <v>27</v>
      </c>
      <c r="L2712" t="s">
        <v>24</v>
      </c>
      <c r="R2712" t="s">
        <v>25</v>
      </c>
    </row>
    <row r="2713" spans="1:18">
      <c r="A2713" t="s">
        <v>18</v>
      </c>
      <c r="B2713" t="s">
        <v>248</v>
      </c>
      <c r="C2713" t="s">
        <v>34</v>
      </c>
      <c r="D2713" t="s">
        <v>21</v>
      </c>
      <c r="E2713" t="s">
        <v>22</v>
      </c>
      <c r="F2713">
        <v>372</v>
      </c>
      <c r="G2713">
        <v>5</v>
      </c>
      <c r="H2713" s="1">
        <v>45644.304606678241</v>
      </c>
      <c r="I2713" s="1">
        <v>45644.304635879627</v>
      </c>
      <c r="J2713" t="s">
        <v>35</v>
      </c>
      <c r="L2713" t="s">
        <v>24</v>
      </c>
      <c r="R2713" t="s">
        <v>25</v>
      </c>
    </row>
    <row r="2714" spans="1:18">
      <c r="A2714" t="s">
        <v>18</v>
      </c>
      <c r="B2714" t="s">
        <v>248</v>
      </c>
      <c r="C2714" t="s">
        <v>36</v>
      </c>
      <c r="D2714" t="s">
        <v>21</v>
      </c>
      <c r="E2714" t="s">
        <v>22</v>
      </c>
      <c r="F2714">
        <v>372</v>
      </c>
      <c r="G2714">
        <v>5</v>
      </c>
      <c r="H2714" s="1">
        <v>45643.74344421296</v>
      </c>
      <c r="I2714" s="1">
        <v>45643.743560682866</v>
      </c>
      <c r="J2714" t="s">
        <v>71</v>
      </c>
      <c r="L2714" t="s">
        <v>24</v>
      </c>
      <c r="R2714" t="s">
        <v>25</v>
      </c>
    </row>
    <row r="2715" spans="1:18">
      <c r="A2715" t="s">
        <v>18</v>
      </c>
      <c r="B2715" t="s">
        <v>248</v>
      </c>
      <c r="C2715" t="s">
        <v>38</v>
      </c>
      <c r="D2715" t="s">
        <v>21</v>
      </c>
      <c r="E2715" t="s">
        <v>22</v>
      </c>
      <c r="F2715">
        <v>372</v>
      </c>
      <c r="G2715">
        <v>5</v>
      </c>
      <c r="H2715" s="1">
        <v>45643.742286030094</v>
      </c>
      <c r="I2715" s="1">
        <v>45643.742287303241</v>
      </c>
      <c r="J2715" t="s">
        <v>71</v>
      </c>
      <c r="L2715" t="s">
        <v>24</v>
      </c>
      <c r="R2715" t="s">
        <v>25</v>
      </c>
    </row>
    <row r="2716" spans="1:18">
      <c r="A2716" t="s">
        <v>18</v>
      </c>
      <c r="B2716" t="s">
        <v>248</v>
      </c>
      <c r="C2716" t="s">
        <v>39</v>
      </c>
      <c r="D2716" t="s">
        <v>21</v>
      </c>
      <c r="E2716" t="s">
        <v>22</v>
      </c>
      <c r="F2716">
        <v>372</v>
      </c>
      <c r="G2716">
        <v>5</v>
      </c>
      <c r="H2716" s="1">
        <v>45643.738382407406</v>
      </c>
      <c r="I2716" s="1">
        <v>45643.738428275465</v>
      </c>
      <c r="J2716" t="s">
        <v>40</v>
      </c>
      <c r="L2716" t="s">
        <v>24</v>
      </c>
      <c r="R2716" t="s">
        <v>25</v>
      </c>
    </row>
    <row r="2717" spans="1:18">
      <c r="A2717" t="s">
        <v>18</v>
      </c>
      <c r="B2717" t="s">
        <v>248</v>
      </c>
      <c r="C2717" t="s">
        <v>41</v>
      </c>
      <c r="D2717" t="s">
        <v>21</v>
      </c>
      <c r="E2717" t="s">
        <v>22</v>
      </c>
      <c r="F2717">
        <v>372</v>
      </c>
      <c r="G2717">
        <v>5</v>
      </c>
      <c r="H2717" s="1">
        <v>45643.731765590273</v>
      </c>
      <c r="I2717" s="1">
        <v>45643.731824803239</v>
      </c>
      <c r="J2717" t="s">
        <v>42</v>
      </c>
      <c r="L2717" t="s">
        <v>24</v>
      </c>
      <c r="R2717" t="s">
        <v>25</v>
      </c>
    </row>
    <row r="2718" spans="1:18">
      <c r="A2718" t="s">
        <v>18</v>
      </c>
      <c r="B2718" t="s">
        <v>248</v>
      </c>
      <c r="C2718" t="s">
        <v>43</v>
      </c>
      <c r="D2718" t="s">
        <v>21</v>
      </c>
      <c r="E2718" t="s">
        <v>22</v>
      </c>
      <c r="F2718">
        <v>372</v>
      </c>
      <c r="G2718">
        <v>5</v>
      </c>
      <c r="H2718" s="1">
        <v>45643.723203043977</v>
      </c>
      <c r="I2718" s="1">
        <v>45643.723204479167</v>
      </c>
      <c r="J2718" t="s">
        <v>42</v>
      </c>
      <c r="L2718" t="s">
        <v>24</v>
      </c>
      <c r="R2718" t="s">
        <v>25</v>
      </c>
    </row>
    <row r="2719" spans="1:18">
      <c r="A2719" t="s">
        <v>18</v>
      </c>
      <c r="B2719" t="s">
        <v>248</v>
      </c>
      <c r="C2719" t="s">
        <v>43</v>
      </c>
      <c r="D2719" t="s">
        <v>21</v>
      </c>
      <c r="E2719" t="s">
        <v>22</v>
      </c>
      <c r="F2719">
        <v>372</v>
      </c>
      <c r="G2719">
        <v>5</v>
      </c>
      <c r="H2719" s="1">
        <v>45643.723092939814</v>
      </c>
      <c r="I2719" s="1">
        <v>45643.723094363428</v>
      </c>
      <c r="J2719" t="s">
        <v>42</v>
      </c>
      <c r="L2719" t="s">
        <v>24</v>
      </c>
      <c r="R2719" t="s">
        <v>25</v>
      </c>
    </row>
    <row r="2720" spans="1:18">
      <c r="A2720" t="s">
        <v>18</v>
      </c>
      <c r="B2720" t="s">
        <v>248</v>
      </c>
      <c r="C2720" t="s">
        <v>44</v>
      </c>
      <c r="D2720" t="s">
        <v>21</v>
      </c>
      <c r="E2720" t="s">
        <v>22</v>
      </c>
      <c r="F2720">
        <v>372</v>
      </c>
      <c r="G2720">
        <v>5</v>
      </c>
      <c r="H2720" s="1">
        <v>45643.72056736111</v>
      </c>
      <c r="I2720" s="1">
        <v>45643.720616550927</v>
      </c>
      <c r="J2720" t="s">
        <v>45</v>
      </c>
      <c r="L2720" t="s">
        <v>24</v>
      </c>
      <c r="R2720" t="s">
        <v>25</v>
      </c>
    </row>
    <row r="2721" spans="1:18">
      <c r="A2721" t="s">
        <v>18</v>
      </c>
      <c r="B2721" t="s">
        <v>248</v>
      </c>
      <c r="C2721" t="s">
        <v>46</v>
      </c>
      <c r="D2721" t="s">
        <v>21</v>
      </c>
      <c r="E2721" t="s">
        <v>22</v>
      </c>
      <c r="F2721">
        <v>372</v>
      </c>
      <c r="G2721">
        <v>5</v>
      </c>
      <c r="H2721" s="1">
        <v>45643.717325266203</v>
      </c>
      <c r="I2721" s="1">
        <v>45643.71732653935</v>
      </c>
      <c r="J2721" t="s">
        <v>45</v>
      </c>
      <c r="L2721" t="s">
        <v>24</v>
      </c>
      <c r="R2721" t="s">
        <v>25</v>
      </c>
    </row>
    <row r="2722" spans="1:18">
      <c r="A2722" t="s">
        <v>18</v>
      </c>
      <c r="B2722" t="s">
        <v>248</v>
      </c>
      <c r="C2722" t="s">
        <v>47</v>
      </c>
      <c r="D2722" t="s">
        <v>21</v>
      </c>
      <c r="E2722" t="s">
        <v>22</v>
      </c>
      <c r="F2722">
        <v>372</v>
      </c>
      <c r="G2722">
        <v>5</v>
      </c>
      <c r="H2722" s="1">
        <v>45643.712358761572</v>
      </c>
      <c r="I2722" s="1">
        <v>45643.712485335644</v>
      </c>
      <c r="J2722" t="s">
        <v>72</v>
      </c>
      <c r="L2722" t="s">
        <v>24</v>
      </c>
      <c r="R2722" t="s">
        <v>25</v>
      </c>
    </row>
    <row r="2724" spans="1:18">
      <c r="A2724" t="s">
        <v>18</v>
      </c>
      <c r="B2724" t="s">
        <v>249</v>
      </c>
      <c r="C2724" t="s">
        <v>20</v>
      </c>
      <c r="D2724" t="s">
        <v>21</v>
      </c>
      <c r="E2724" t="s">
        <v>22</v>
      </c>
      <c r="F2724">
        <v>372</v>
      </c>
      <c r="G2724">
        <v>5</v>
      </c>
      <c r="H2724" s="1">
        <v>45665.432415740739</v>
      </c>
      <c r="I2724" s="1">
        <v>45665.434071724536</v>
      </c>
      <c r="J2724" t="s">
        <v>23</v>
      </c>
      <c r="L2724" t="s">
        <v>24</v>
      </c>
      <c r="R2724" t="s">
        <v>25</v>
      </c>
    </row>
    <row r="2725" spans="1:18">
      <c r="A2725" t="s">
        <v>18</v>
      </c>
      <c r="B2725" t="s">
        <v>249</v>
      </c>
      <c r="C2725" t="s">
        <v>26</v>
      </c>
      <c r="D2725" t="s">
        <v>21</v>
      </c>
      <c r="E2725" t="s">
        <v>22</v>
      </c>
      <c r="F2725">
        <v>372</v>
      </c>
      <c r="G2725">
        <v>5</v>
      </c>
      <c r="H2725" s="1">
        <v>45665.429808136571</v>
      </c>
      <c r="I2725" s="1">
        <v>45665.432312187499</v>
      </c>
      <c r="J2725" t="s">
        <v>50</v>
      </c>
      <c r="L2725" t="s">
        <v>24</v>
      </c>
      <c r="R2725" t="s">
        <v>25</v>
      </c>
    </row>
    <row r="2726" spans="1:18">
      <c r="A2726" t="s">
        <v>18</v>
      </c>
      <c r="B2726" t="s">
        <v>249</v>
      </c>
      <c r="C2726" t="s">
        <v>28</v>
      </c>
      <c r="D2726" t="s">
        <v>21</v>
      </c>
      <c r="E2726" t="s">
        <v>22</v>
      </c>
      <c r="F2726">
        <v>372</v>
      </c>
      <c r="G2726">
        <v>5</v>
      </c>
      <c r="H2726" s="1">
        <v>45665.429702662033</v>
      </c>
      <c r="I2726" s="1">
        <v>45665.429747488422</v>
      </c>
      <c r="J2726" t="s">
        <v>48</v>
      </c>
      <c r="L2726" t="s">
        <v>24</v>
      </c>
      <c r="R2726" t="s">
        <v>25</v>
      </c>
    </row>
    <row r="2727" spans="1:18">
      <c r="A2727" t="s">
        <v>18</v>
      </c>
      <c r="B2727" t="s">
        <v>249</v>
      </c>
      <c r="C2727" t="s">
        <v>30</v>
      </c>
      <c r="D2727" t="s">
        <v>21</v>
      </c>
      <c r="E2727" t="s">
        <v>22</v>
      </c>
      <c r="F2727">
        <v>372</v>
      </c>
      <c r="G2727">
        <v>5</v>
      </c>
      <c r="H2727" s="1">
        <v>45665.426066631946</v>
      </c>
      <c r="I2727" s="1">
        <v>45665.426154664347</v>
      </c>
      <c r="J2727" t="s">
        <v>48</v>
      </c>
      <c r="L2727" t="s">
        <v>24</v>
      </c>
      <c r="R2727" t="s">
        <v>25</v>
      </c>
    </row>
    <row r="2728" spans="1:18">
      <c r="A2728" t="s">
        <v>18</v>
      </c>
      <c r="B2728" t="s">
        <v>249</v>
      </c>
      <c r="C2728" t="s">
        <v>32</v>
      </c>
      <c r="D2728" t="s">
        <v>21</v>
      </c>
      <c r="E2728" t="s">
        <v>22</v>
      </c>
      <c r="F2728">
        <v>372</v>
      </c>
      <c r="G2728">
        <v>5</v>
      </c>
      <c r="H2728" s="1">
        <v>45665.403215972219</v>
      </c>
      <c r="I2728" s="1">
        <v>45665.403252696757</v>
      </c>
      <c r="J2728" t="s">
        <v>51</v>
      </c>
      <c r="L2728" t="s">
        <v>24</v>
      </c>
      <c r="R2728" t="s">
        <v>25</v>
      </c>
    </row>
    <row r="2729" spans="1:18">
      <c r="A2729" t="s">
        <v>18</v>
      </c>
      <c r="B2729" t="s">
        <v>249</v>
      </c>
      <c r="C2729" t="s">
        <v>34</v>
      </c>
      <c r="D2729" t="s">
        <v>21</v>
      </c>
      <c r="E2729" t="s">
        <v>22</v>
      </c>
      <c r="F2729">
        <v>372</v>
      </c>
      <c r="G2729">
        <v>5</v>
      </c>
      <c r="H2729" s="1">
        <v>45665.398522025462</v>
      </c>
      <c r="I2729" s="1">
        <v>45665.398549502315</v>
      </c>
      <c r="J2729" t="s">
        <v>48</v>
      </c>
      <c r="L2729" t="s">
        <v>24</v>
      </c>
      <c r="R2729" t="s">
        <v>25</v>
      </c>
    </row>
    <row r="2730" spans="1:18">
      <c r="A2730" t="s">
        <v>18</v>
      </c>
      <c r="B2730" t="s">
        <v>249</v>
      </c>
      <c r="C2730" t="s">
        <v>36</v>
      </c>
      <c r="D2730" t="s">
        <v>21</v>
      </c>
      <c r="E2730" t="s">
        <v>22</v>
      </c>
      <c r="F2730">
        <v>372</v>
      </c>
      <c r="G2730">
        <v>5</v>
      </c>
      <c r="H2730" s="1">
        <v>45665.391162418979</v>
      </c>
      <c r="I2730" s="1">
        <v>45665.391381400463</v>
      </c>
      <c r="J2730" t="s">
        <v>48</v>
      </c>
      <c r="L2730" t="s">
        <v>24</v>
      </c>
      <c r="R2730" t="s">
        <v>25</v>
      </c>
    </row>
    <row r="2731" spans="1:18">
      <c r="A2731" t="s">
        <v>18</v>
      </c>
      <c r="B2731" t="s">
        <v>249</v>
      </c>
      <c r="C2731" t="s">
        <v>38</v>
      </c>
      <c r="D2731" t="s">
        <v>21</v>
      </c>
      <c r="E2731" t="s">
        <v>22</v>
      </c>
      <c r="F2731">
        <v>372</v>
      </c>
      <c r="G2731">
        <v>5</v>
      </c>
      <c r="H2731" s="1">
        <v>45665.387289849532</v>
      </c>
      <c r="I2731" s="1">
        <v>45665.387291122686</v>
      </c>
      <c r="J2731" t="s">
        <v>48</v>
      </c>
      <c r="L2731" t="s">
        <v>24</v>
      </c>
      <c r="R2731" t="s">
        <v>25</v>
      </c>
    </row>
    <row r="2732" spans="1:18">
      <c r="A2732" t="s">
        <v>18</v>
      </c>
      <c r="B2732" t="s">
        <v>249</v>
      </c>
      <c r="C2732" t="s">
        <v>38</v>
      </c>
      <c r="D2732" t="s">
        <v>21</v>
      </c>
      <c r="E2732" t="s">
        <v>22</v>
      </c>
      <c r="F2732">
        <v>372</v>
      </c>
      <c r="G2732">
        <v>5</v>
      </c>
      <c r="H2732" s="1">
        <v>45665.387163657404</v>
      </c>
      <c r="I2732" s="1">
        <v>45665.387163657404</v>
      </c>
      <c r="J2732" t="s">
        <v>48</v>
      </c>
      <c r="L2732" t="s">
        <v>24</v>
      </c>
      <c r="R2732" t="s">
        <v>25</v>
      </c>
    </row>
    <row r="2733" spans="1:18">
      <c r="A2733" t="s">
        <v>18</v>
      </c>
      <c r="B2733" t="s">
        <v>249</v>
      </c>
      <c r="C2733" t="s">
        <v>39</v>
      </c>
      <c r="D2733" t="s">
        <v>21</v>
      </c>
      <c r="E2733" t="s">
        <v>22</v>
      </c>
      <c r="F2733">
        <v>372</v>
      </c>
      <c r="G2733">
        <v>5</v>
      </c>
      <c r="H2733" s="1">
        <v>45665.386241284723</v>
      </c>
      <c r="I2733" s="1">
        <v>45665.386288622685</v>
      </c>
      <c r="J2733" t="s">
        <v>40</v>
      </c>
      <c r="L2733" t="s">
        <v>24</v>
      </c>
      <c r="R2733" t="s">
        <v>25</v>
      </c>
    </row>
    <row r="2734" spans="1:18">
      <c r="A2734" t="s">
        <v>18</v>
      </c>
      <c r="B2734" t="s">
        <v>249</v>
      </c>
      <c r="C2734" t="s">
        <v>39</v>
      </c>
      <c r="D2734" t="s">
        <v>21</v>
      </c>
      <c r="E2734" t="s">
        <v>22</v>
      </c>
      <c r="F2734">
        <v>372</v>
      </c>
      <c r="G2734">
        <v>5</v>
      </c>
      <c r="H2734" s="1">
        <v>45665.382120289352</v>
      </c>
      <c r="I2734" s="1">
        <v>45665.382120289352</v>
      </c>
      <c r="J2734" t="s">
        <v>27</v>
      </c>
      <c r="L2734" t="s">
        <v>24</v>
      </c>
      <c r="R2734" t="s">
        <v>64</v>
      </c>
    </row>
    <row r="2735" spans="1:18">
      <c r="A2735" t="s">
        <v>18</v>
      </c>
      <c r="B2735" t="s">
        <v>249</v>
      </c>
      <c r="C2735" t="s">
        <v>26</v>
      </c>
      <c r="D2735" t="s">
        <v>21</v>
      </c>
      <c r="E2735" t="s">
        <v>22</v>
      </c>
      <c r="F2735">
        <v>372</v>
      </c>
      <c r="G2735">
        <v>5</v>
      </c>
      <c r="H2735" s="1">
        <v>45664.62297665509</v>
      </c>
      <c r="I2735" s="1">
        <v>45664.625189664352</v>
      </c>
      <c r="J2735" t="s">
        <v>50</v>
      </c>
      <c r="K2735" t="s">
        <v>250</v>
      </c>
      <c r="L2735" t="s">
        <v>54</v>
      </c>
      <c r="M2735" t="s">
        <v>55</v>
      </c>
      <c r="N2735" t="s">
        <v>2</v>
      </c>
      <c r="Q2735" t="s">
        <v>57</v>
      </c>
      <c r="R2735" t="s">
        <v>25</v>
      </c>
    </row>
    <row r="2736" spans="1:18">
      <c r="A2736" t="s">
        <v>18</v>
      </c>
      <c r="B2736" t="s">
        <v>249</v>
      </c>
      <c r="C2736" t="s">
        <v>28</v>
      </c>
      <c r="D2736" t="s">
        <v>21</v>
      </c>
      <c r="E2736" t="s">
        <v>22</v>
      </c>
      <c r="F2736">
        <v>372</v>
      </c>
      <c r="G2736">
        <v>5</v>
      </c>
      <c r="H2736" s="1">
        <v>45664.53307002315</v>
      </c>
      <c r="I2736" s="1">
        <v>45664.533104548609</v>
      </c>
      <c r="J2736" t="s">
        <v>29</v>
      </c>
      <c r="L2736" t="s">
        <v>24</v>
      </c>
      <c r="R2736" t="s">
        <v>25</v>
      </c>
    </row>
    <row r="2737" spans="1:18">
      <c r="A2737" t="s">
        <v>18</v>
      </c>
      <c r="B2737" t="s">
        <v>249</v>
      </c>
      <c r="C2737" t="s">
        <v>30</v>
      </c>
      <c r="D2737" t="s">
        <v>21</v>
      </c>
      <c r="E2737" t="s">
        <v>22</v>
      </c>
      <c r="F2737">
        <v>372</v>
      </c>
      <c r="G2737">
        <v>5</v>
      </c>
      <c r="H2737" s="1">
        <v>45664.526665127312</v>
      </c>
      <c r="I2737" s="1">
        <v>45664.526707951387</v>
      </c>
      <c r="J2737" t="s">
        <v>31</v>
      </c>
      <c r="L2737" t="s">
        <v>24</v>
      </c>
      <c r="R2737" t="s">
        <v>25</v>
      </c>
    </row>
    <row r="2738" spans="1:18">
      <c r="A2738" t="s">
        <v>18</v>
      </c>
      <c r="B2738" t="s">
        <v>249</v>
      </c>
      <c r="C2738" t="s">
        <v>32</v>
      </c>
      <c r="D2738" t="s">
        <v>21</v>
      </c>
      <c r="E2738" t="s">
        <v>22</v>
      </c>
      <c r="F2738">
        <v>372</v>
      </c>
      <c r="G2738">
        <v>5</v>
      </c>
      <c r="H2738" s="1">
        <v>45664.515834224534</v>
      </c>
      <c r="I2738" s="1">
        <v>45664.515879363425</v>
      </c>
      <c r="J2738" t="s">
        <v>51</v>
      </c>
      <c r="L2738" t="s">
        <v>24</v>
      </c>
      <c r="R2738" t="s">
        <v>25</v>
      </c>
    </row>
    <row r="2739" spans="1:18">
      <c r="A2739" t="s">
        <v>18</v>
      </c>
      <c r="B2739" t="s">
        <v>249</v>
      </c>
      <c r="C2739" t="s">
        <v>34</v>
      </c>
      <c r="D2739" t="s">
        <v>21</v>
      </c>
      <c r="E2739" t="s">
        <v>22</v>
      </c>
      <c r="F2739">
        <v>372</v>
      </c>
      <c r="G2739">
        <v>5</v>
      </c>
      <c r="H2739" s="1">
        <v>45664.505250844908</v>
      </c>
      <c r="I2739" s="1">
        <v>45664.505277858792</v>
      </c>
      <c r="J2739" t="s">
        <v>35</v>
      </c>
      <c r="L2739" t="s">
        <v>24</v>
      </c>
      <c r="R2739" t="s">
        <v>25</v>
      </c>
    </row>
    <row r="2740" spans="1:18">
      <c r="A2740" t="s">
        <v>18</v>
      </c>
      <c r="B2740" t="s">
        <v>249</v>
      </c>
      <c r="C2740" t="s">
        <v>52</v>
      </c>
      <c r="D2740" t="s">
        <v>21</v>
      </c>
      <c r="E2740" t="s">
        <v>22</v>
      </c>
      <c r="F2740">
        <v>372</v>
      </c>
      <c r="G2740">
        <v>5</v>
      </c>
      <c r="H2740" s="1">
        <v>45664.494510729164</v>
      </c>
      <c r="I2740" s="1">
        <v>45664.494844641202</v>
      </c>
      <c r="J2740" t="s">
        <v>53</v>
      </c>
      <c r="K2740" t="s">
        <v>232</v>
      </c>
      <c r="L2740" t="s">
        <v>54</v>
      </c>
      <c r="M2740" t="s">
        <v>55</v>
      </c>
      <c r="N2740" t="s">
        <v>66</v>
      </c>
      <c r="P2740" t="s">
        <v>67</v>
      </c>
      <c r="R2740" t="s">
        <v>25</v>
      </c>
    </row>
    <row r="2741" spans="1:18">
      <c r="A2741" t="s">
        <v>18</v>
      </c>
      <c r="B2741" t="s">
        <v>249</v>
      </c>
      <c r="C2741" t="s">
        <v>68</v>
      </c>
      <c r="D2741" t="s">
        <v>21</v>
      </c>
      <c r="E2741" t="s">
        <v>22</v>
      </c>
      <c r="F2741">
        <v>372</v>
      </c>
      <c r="G2741">
        <v>5</v>
      </c>
      <c r="H2741" s="1">
        <v>45664.486702083334</v>
      </c>
      <c r="I2741" s="1">
        <v>45664.488062962962</v>
      </c>
      <c r="J2741" t="s">
        <v>53</v>
      </c>
      <c r="K2741" t="s">
        <v>251</v>
      </c>
      <c r="L2741" t="s">
        <v>54</v>
      </c>
      <c r="M2741" t="s">
        <v>55</v>
      </c>
      <c r="N2741" t="s">
        <v>66</v>
      </c>
      <c r="P2741" t="s">
        <v>67</v>
      </c>
      <c r="R2741" t="s">
        <v>25</v>
      </c>
    </row>
    <row r="2742" spans="1:18">
      <c r="A2742" t="s">
        <v>18</v>
      </c>
      <c r="B2742" t="s">
        <v>249</v>
      </c>
      <c r="C2742" t="s">
        <v>34</v>
      </c>
      <c r="D2742" t="s">
        <v>21</v>
      </c>
      <c r="E2742" t="s">
        <v>22</v>
      </c>
      <c r="F2742">
        <v>372</v>
      </c>
      <c r="G2742">
        <v>5</v>
      </c>
      <c r="H2742" s="1">
        <v>45664.372226192128</v>
      </c>
      <c r="I2742" s="1">
        <v>45664.372501817124</v>
      </c>
      <c r="J2742" t="s">
        <v>35</v>
      </c>
      <c r="K2742" t="s">
        <v>252</v>
      </c>
      <c r="L2742" t="s">
        <v>54</v>
      </c>
      <c r="N2742" t="s">
        <v>66</v>
      </c>
      <c r="R2742" t="s">
        <v>25</v>
      </c>
    </row>
    <row r="2743" spans="1:18">
      <c r="A2743" t="s">
        <v>18</v>
      </c>
      <c r="B2743" t="s">
        <v>249</v>
      </c>
      <c r="C2743" t="s">
        <v>36</v>
      </c>
      <c r="D2743" t="s">
        <v>21</v>
      </c>
      <c r="E2743" t="s">
        <v>22</v>
      </c>
      <c r="F2743">
        <v>372</v>
      </c>
      <c r="G2743">
        <v>5</v>
      </c>
      <c r="H2743" s="1">
        <v>45663.757198692125</v>
      </c>
      <c r="I2743" s="1">
        <v>45663.757246331013</v>
      </c>
      <c r="J2743" t="s">
        <v>37</v>
      </c>
      <c r="L2743" t="s">
        <v>24</v>
      </c>
      <c r="R2743" t="s">
        <v>25</v>
      </c>
    </row>
    <row r="2744" spans="1:18">
      <c r="A2744" t="s">
        <v>18</v>
      </c>
      <c r="B2744" t="s">
        <v>249</v>
      </c>
      <c r="C2744" t="s">
        <v>38</v>
      </c>
      <c r="D2744" t="s">
        <v>21</v>
      </c>
      <c r="E2744" t="s">
        <v>22</v>
      </c>
      <c r="F2744">
        <v>372</v>
      </c>
      <c r="G2744">
        <v>5</v>
      </c>
      <c r="H2744" s="1">
        <v>45663.751699918983</v>
      </c>
      <c r="I2744" s="1">
        <v>45663.751701006942</v>
      </c>
      <c r="J2744" t="s">
        <v>37</v>
      </c>
      <c r="L2744" t="s">
        <v>24</v>
      </c>
      <c r="R2744" t="s">
        <v>25</v>
      </c>
    </row>
    <row r="2745" spans="1:18">
      <c r="A2745" t="s">
        <v>18</v>
      </c>
      <c r="B2745" t="s">
        <v>249</v>
      </c>
      <c r="C2745" t="s">
        <v>39</v>
      </c>
      <c r="D2745" t="s">
        <v>21</v>
      </c>
      <c r="E2745" t="s">
        <v>22</v>
      </c>
      <c r="F2745">
        <v>372</v>
      </c>
      <c r="G2745">
        <v>5</v>
      </c>
      <c r="H2745" s="1">
        <v>45663.748619791666</v>
      </c>
      <c r="I2745" s="1">
        <v>45663.748659641205</v>
      </c>
      <c r="J2745" t="s">
        <v>40</v>
      </c>
      <c r="L2745" t="s">
        <v>24</v>
      </c>
      <c r="R2745" t="s">
        <v>25</v>
      </c>
    </row>
    <row r="2746" spans="1:18">
      <c r="A2746" t="s">
        <v>18</v>
      </c>
      <c r="B2746" t="s">
        <v>249</v>
      </c>
      <c r="C2746" t="s">
        <v>41</v>
      </c>
      <c r="D2746" t="s">
        <v>21</v>
      </c>
      <c r="E2746" t="s">
        <v>22</v>
      </c>
      <c r="F2746">
        <v>372</v>
      </c>
      <c r="G2746">
        <v>5</v>
      </c>
      <c r="H2746" s="1">
        <v>45663.742953472218</v>
      </c>
      <c r="I2746" s="1">
        <v>45663.742989814811</v>
      </c>
      <c r="J2746" t="s">
        <v>42</v>
      </c>
      <c r="L2746" t="s">
        <v>24</v>
      </c>
      <c r="R2746" t="s">
        <v>25</v>
      </c>
    </row>
    <row r="2747" spans="1:18">
      <c r="A2747" t="s">
        <v>18</v>
      </c>
      <c r="B2747" t="s">
        <v>249</v>
      </c>
      <c r="C2747" t="s">
        <v>43</v>
      </c>
      <c r="D2747" t="s">
        <v>21</v>
      </c>
      <c r="E2747" t="s">
        <v>22</v>
      </c>
      <c r="F2747">
        <v>372</v>
      </c>
      <c r="G2747">
        <v>5</v>
      </c>
      <c r="H2747" s="1">
        <v>45663.736119247682</v>
      </c>
      <c r="I2747" s="1">
        <v>45663.736123229166</v>
      </c>
      <c r="J2747" t="s">
        <v>42</v>
      </c>
      <c r="L2747" t="s">
        <v>24</v>
      </c>
      <c r="R2747" t="s">
        <v>25</v>
      </c>
    </row>
    <row r="2748" spans="1:18">
      <c r="A2748" t="s">
        <v>18</v>
      </c>
      <c r="B2748" t="s">
        <v>249</v>
      </c>
      <c r="C2748" t="s">
        <v>43</v>
      </c>
      <c r="D2748" t="s">
        <v>21</v>
      </c>
      <c r="E2748" t="s">
        <v>22</v>
      </c>
      <c r="F2748">
        <v>372</v>
      </c>
      <c r="G2748">
        <v>5</v>
      </c>
      <c r="H2748" s="1">
        <v>45663.735261770831</v>
      </c>
      <c r="I2748" s="1">
        <v>45663.735263391201</v>
      </c>
      <c r="J2748" t="s">
        <v>42</v>
      </c>
      <c r="L2748" t="s">
        <v>24</v>
      </c>
      <c r="R2748" t="s">
        <v>25</v>
      </c>
    </row>
    <row r="2749" spans="1:18">
      <c r="A2749" t="s">
        <v>18</v>
      </c>
      <c r="B2749" t="s">
        <v>249</v>
      </c>
      <c r="C2749" t="s">
        <v>44</v>
      </c>
      <c r="D2749" t="s">
        <v>21</v>
      </c>
      <c r="E2749" t="s">
        <v>22</v>
      </c>
      <c r="F2749">
        <v>372</v>
      </c>
      <c r="G2749">
        <v>5</v>
      </c>
      <c r="H2749" s="1">
        <v>45663.723442743052</v>
      </c>
      <c r="I2749" s="1">
        <v>45663.723493900463</v>
      </c>
      <c r="J2749" t="s">
        <v>45</v>
      </c>
      <c r="L2749" t="s">
        <v>24</v>
      </c>
      <c r="R2749" t="s">
        <v>25</v>
      </c>
    </row>
    <row r="2750" spans="1:18">
      <c r="A2750" t="s">
        <v>18</v>
      </c>
      <c r="B2750" t="s">
        <v>249</v>
      </c>
      <c r="C2750" t="s">
        <v>46</v>
      </c>
      <c r="D2750" t="s">
        <v>21</v>
      </c>
      <c r="E2750" t="s">
        <v>22</v>
      </c>
      <c r="F2750">
        <v>372</v>
      </c>
      <c r="G2750">
        <v>5</v>
      </c>
      <c r="H2750" s="1">
        <v>45663.722456631942</v>
      </c>
      <c r="I2750" s="1">
        <v>45663.722458067125</v>
      </c>
      <c r="J2750" t="s">
        <v>45</v>
      </c>
      <c r="L2750" t="s">
        <v>24</v>
      </c>
      <c r="R2750" t="s">
        <v>25</v>
      </c>
    </row>
    <row r="2751" spans="1:18">
      <c r="A2751" t="s">
        <v>18</v>
      </c>
      <c r="B2751" t="s">
        <v>249</v>
      </c>
      <c r="C2751" t="s">
        <v>47</v>
      </c>
      <c r="D2751" t="s">
        <v>21</v>
      </c>
      <c r="E2751" t="s">
        <v>22</v>
      </c>
      <c r="F2751">
        <v>372</v>
      </c>
      <c r="G2751">
        <v>5</v>
      </c>
      <c r="H2751" s="1">
        <v>45663.718509293976</v>
      </c>
      <c r="I2751" s="1">
        <v>45663.718548842589</v>
      </c>
      <c r="J2751" t="s">
        <v>48</v>
      </c>
      <c r="L2751" t="s">
        <v>24</v>
      </c>
      <c r="R2751" t="s">
        <v>25</v>
      </c>
    </row>
    <row r="2753" spans="1:18">
      <c r="A2753" t="s">
        <v>18</v>
      </c>
      <c r="B2753" t="s">
        <v>253</v>
      </c>
      <c r="C2753" t="s">
        <v>20</v>
      </c>
      <c r="D2753" t="s">
        <v>21</v>
      </c>
      <c r="E2753" t="s">
        <v>22</v>
      </c>
      <c r="F2753">
        <v>372</v>
      </c>
      <c r="G2753">
        <v>5</v>
      </c>
      <c r="H2753" s="1">
        <v>45644.530338310185</v>
      </c>
      <c r="I2753" s="1">
        <v>45644.530388506944</v>
      </c>
      <c r="J2753" t="s">
        <v>77</v>
      </c>
      <c r="L2753" t="s">
        <v>24</v>
      </c>
      <c r="R2753" t="s">
        <v>25</v>
      </c>
    </row>
    <row r="2754" spans="1:18">
      <c r="A2754" t="s">
        <v>18</v>
      </c>
      <c r="B2754" t="s">
        <v>253</v>
      </c>
      <c r="C2754" t="s">
        <v>26</v>
      </c>
      <c r="D2754" t="s">
        <v>21</v>
      </c>
      <c r="E2754" t="s">
        <v>22</v>
      </c>
      <c r="F2754">
        <v>372</v>
      </c>
      <c r="G2754">
        <v>5</v>
      </c>
      <c r="H2754" s="1">
        <v>45644.511955405091</v>
      </c>
      <c r="I2754" s="1">
        <v>45644.516542557867</v>
      </c>
      <c r="J2754" t="s">
        <v>50</v>
      </c>
      <c r="L2754" t="s">
        <v>24</v>
      </c>
      <c r="R2754" t="s">
        <v>25</v>
      </c>
    </row>
    <row r="2755" spans="1:18">
      <c r="A2755" t="s">
        <v>18</v>
      </c>
      <c r="B2755" t="s">
        <v>253</v>
      </c>
      <c r="C2755" t="s">
        <v>28</v>
      </c>
      <c r="D2755" t="s">
        <v>21</v>
      </c>
      <c r="E2755" t="s">
        <v>22</v>
      </c>
      <c r="F2755">
        <v>372</v>
      </c>
      <c r="G2755">
        <v>5</v>
      </c>
      <c r="H2755" s="1">
        <v>45644.509304479165</v>
      </c>
      <c r="I2755" s="1">
        <v>45644.509377349532</v>
      </c>
      <c r="J2755" t="s">
        <v>29</v>
      </c>
      <c r="L2755" t="s">
        <v>24</v>
      </c>
      <c r="R2755" t="s">
        <v>25</v>
      </c>
    </row>
    <row r="2756" spans="1:18">
      <c r="A2756" t="s">
        <v>18</v>
      </c>
      <c r="B2756" t="s">
        <v>253</v>
      </c>
      <c r="C2756" t="s">
        <v>30</v>
      </c>
      <c r="D2756" t="s">
        <v>21</v>
      </c>
      <c r="E2756" t="s">
        <v>22</v>
      </c>
      <c r="F2756">
        <v>372</v>
      </c>
      <c r="G2756">
        <v>5</v>
      </c>
      <c r="H2756" s="1">
        <v>45644.500062766201</v>
      </c>
      <c r="I2756" s="1">
        <v>45644.500108946755</v>
      </c>
      <c r="J2756" t="s">
        <v>31</v>
      </c>
      <c r="L2756" t="s">
        <v>24</v>
      </c>
      <c r="R2756" t="s">
        <v>25</v>
      </c>
    </row>
    <row r="2757" spans="1:18">
      <c r="A2757" t="s">
        <v>18</v>
      </c>
      <c r="B2757" t="s">
        <v>253</v>
      </c>
      <c r="C2757" t="s">
        <v>32</v>
      </c>
      <c r="D2757" t="s">
        <v>21</v>
      </c>
      <c r="E2757" t="s">
        <v>22</v>
      </c>
      <c r="F2757">
        <v>372</v>
      </c>
      <c r="G2757">
        <v>5</v>
      </c>
      <c r="H2757" s="1">
        <v>45644.479163738426</v>
      </c>
      <c r="I2757" s="1">
        <v>45644.479195949076</v>
      </c>
      <c r="J2757" t="s">
        <v>51</v>
      </c>
      <c r="L2757" t="s">
        <v>24</v>
      </c>
      <c r="R2757" t="s">
        <v>25</v>
      </c>
    </row>
    <row r="2758" spans="1:18">
      <c r="A2758" t="s">
        <v>18</v>
      </c>
      <c r="B2758" t="s">
        <v>253</v>
      </c>
      <c r="C2758" t="s">
        <v>34</v>
      </c>
      <c r="D2758" t="s">
        <v>21</v>
      </c>
      <c r="E2758" t="s">
        <v>22</v>
      </c>
      <c r="F2758">
        <v>372</v>
      </c>
      <c r="G2758">
        <v>5</v>
      </c>
      <c r="H2758" s="1">
        <v>45644.472185960643</v>
      </c>
      <c r="I2758" s="1">
        <v>45644.472209988424</v>
      </c>
      <c r="J2758" t="s">
        <v>35</v>
      </c>
      <c r="L2758" t="s">
        <v>24</v>
      </c>
      <c r="R2758" t="s">
        <v>25</v>
      </c>
    </row>
    <row r="2759" spans="1:18">
      <c r="A2759" t="s">
        <v>18</v>
      </c>
      <c r="B2759" t="s">
        <v>253</v>
      </c>
      <c r="C2759" t="s">
        <v>36</v>
      </c>
      <c r="D2759" t="s">
        <v>21</v>
      </c>
      <c r="E2759" t="s">
        <v>22</v>
      </c>
      <c r="F2759">
        <v>372</v>
      </c>
      <c r="G2759">
        <v>5</v>
      </c>
      <c r="H2759" s="1">
        <v>45644.429757604164</v>
      </c>
      <c r="I2759" s="1">
        <v>45644.429936423607</v>
      </c>
      <c r="J2759" t="s">
        <v>71</v>
      </c>
      <c r="L2759" t="s">
        <v>24</v>
      </c>
      <c r="R2759" t="s">
        <v>25</v>
      </c>
    </row>
    <row r="2760" spans="1:18">
      <c r="A2760" t="s">
        <v>18</v>
      </c>
      <c r="B2760" t="s">
        <v>253</v>
      </c>
      <c r="C2760" t="s">
        <v>38</v>
      </c>
      <c r="D2760" t="s">
        <v>21</v>
      </c>
      <c r="E2760" t="s">
        <v>22</v>
      </c>
      <c r="F2760">
        <v>372</v>
      </c>
      <c r="G2760">
        <v>5</v>
      </c>
      <c r="H2760" s="1">
        <v>45644.428430127315</v>
      </c>
      <c r="I2760" s="1">
        <v>45644.428431053238</v>
      </c>
      <c r="J2760" t="s">
        <v>71</v>
      </c>
      <c r="L2760" t="s">
        <v>24</v>
      </c>
      <c r="R2760" t="s">
        <v>25</v>
      </c>
    </row>
    <row r="2761" spans="1:18">
      <c r="A2761" t="s">
        <v>18</v>
      </c>
      <c r="B2761" t="s">
        <v>253</v>
      </c>
      <c r="C2761" t="s">
        <v>39</v>
      </c>
      <c r="D2761" t="s">
        <v>21</v>
      </c>
      <c r="E2761" t="s">
        <v>22</v>
      </c>
      <c r="F2761">
        <v>372</v>
      </c>
      <c r="G2761">
        <v>5</v>
      </c>
      <c r="H2761" s="1">
        <v>45644.424839004627</v>
      </c>
      <c r="I2761" s="1">
        <v>45644.424889270835</v>
      </c>
      <c r="J2761" t="s">
        <v>40</v>
      </c>
      <c r="L2761" t="s">
        <v>24</v>
      </c>
      <c r="R2761" t="s">
        <v>25</v>
      </c>
    </row>
    <row r="2762" spans="1:18">
      <c r="A2762" t="s">
        <v>18</v>
      </c>
      <c r="B2762" t="s">
        <v>253</v>
      </c>
      <c r="C2762" t="s">
        <v>41</v>
      </c>
      <c r="D2762" t="s">
        <v>21</v>
      </c>
      <c r="E2762" t="s">
        <v>22</v>
      </c>
      <c r="F2762">
        <v>372</v>
      </c>
      <c r="G2762">
        <v>5</v>
      </c>
      <c r="H2762" s="1">
        <v>45644.418040393517</v>
      </c>
      <c r="I2762" s="1">
        <v>45644.418099155089</v>
      </c>
      <c r="J2762" t="s">
        <v>42</v>
      </c>
      <c r="L2762" t="s">
        <v>24</v>
      </c>
      <c r="R2762" t="s">
        <v>25</v>
      </c>
    </row>
    <row r="2763" spans="1:18">
      <c r="A2763" t="s">
        <v>18</v>
      </c>
      <c r="B2763" t="s">
        <v>253</v>
      </c>
      <c r="C2763" t="s">
        <v>43</v>
      </c>
      <c r="D2763" t="s">
        <v>21</v>
      </c>
      <c r="E2763" t="s">
        <v>22</v>
      </c>
      <c r="F2763">
        <v>372</v>
      </c>
      <c r="G2763">
        <v>5</v>
      </c>
      <c r="H2763" s="1">
        <v>45644.415725960644</v>
      </c>
      <c r="I2763" s="1">
        <v>45644.415727083331</v>
      </c>
      <c r="J2763" t="s">
        <v>42</v>
      </c>
      <c r="L2763" t="s">
        <v>24</v>
      </c>
      <c r="R2763" t="s">
        <v>25</v>
      </c>
    </row>
    <row r="2764" spans="1:18">
      <c r="A2764" t="s">
        <v>18</v>
      </c>
      <c r="B2764" t="s">
        <v>253</v>
      </c>
      <c r="C2764" t="s">
        <v>43</v>
      </c>
      <c r="D2764" t="s">
        <v>21</v>
      </c>
      <c r="E2764" t="s">
        <v>22</v>
      </c>
      <c r="F2764">
        <v>372</v>
      </c>
      <c r="G2764">
        <v>5</v>
      </c>
      <c r="H2764" s="1">
        <v>45644.415651122683</v>
      </c>
      <c r="I2764" s="1">
        <v>45644.41565239583</v>
      </c>
      <c r="J2764" t="s">
        <v>42</v>
      </c>
      <c r="L2764" t="s">
        <v>24</v>
      </c>
      <c r="R2764" t="s">
        <v>25</v>
      </c>
    </row>
    <row r="2765" spans="1:18">
      <c r="A2765" t="s">
        <v>18</v>
      </c>
      <c r="B2765" t="s">
        <v>253</v>
      </c>
      <c r="C2765" t="s">
        <v>44</v>
      </c>
      <c r="D2765" t="s">
        <v>21</v>
      </c>
      <c r="E2765" t="s">
        <v>22</v>
      </c>
      <c r="F2765">
        <v>372</v>
      </c>
      <c r="G2765">
        <v>5</v>
      </c>
      <c r="H2765" s="1">
        <v>45644.413309756943</v>
      </c>
      <c r="I2765" s="1">
        <v>45644.413532719904</v>
      </c>
      <c r="J2765" t="s">
        <v>45</v>
      </c>
      <c r="L2765" t="s">
        <v>24</v>
      </c>
      <c r="R2765" t="s">
        <v>25</v>
      </c>
    </row>
    <row r="2766" spans="1:18">
      <c r="A2766" t="s">
        <v>18</v>
      </c>
      <c r="B2766" t="s">
        <v>253</v>
      </c>
      <c r="C2766" t="s">
        <v>46</v>
      </c>
      <c r="D2766" t="s">
        <v>21</v>
      </c>
      <c r="E2766" t="s">
        <v>22</v>
      </c>
      <c r="F2766">
        <v>372</v>
      </c>
      <c r="G2766">
        <v>5</v>
      </c>
      <c r="H2766" s="1">
        <v>45644.410219363424</v>
      </c>
      <c r="I2766" s="1">
        <v>45644.410220636571</v>
      </c>
      <c r="J2766" t="s">
        <v>45</v>
      </c>
      <c r="L2766" t="s">
        <v>24</v>
      </c>
      <c r="R2766" t="s">
        <v>25</v>
      </c>
    </row>
    <row r="2767" spans="1:18">
      <c r="A2767" t="s">
        <v>18</v>
      </c>
      <c r="B2767" t="s">
        <v>253</v>
      </c>
      <c r="C2767" t="s">
        <v>47</v>
      </c>
      <c r="D2767" t="s">
        <v>21</v>
      </c>
      <c r="E2767" t="s">
        <v>22</v>
      </c>
      <c r="F2767">
        <v>372</v>
      </c>
      <c r="G2767">
        <v>5</v>
      </c>
      <c r="H2767" s="1">
        <v>45644.400632951387</v>
      </c>
      <c r="I2767" s="1">
        <v>45644.400675081015</v>
      </c>
      <c r="J2767" t="s">
        <v>72</v>
      </c>
      <c r="L2767" t="s">
        <v>24</v>
      </c>
      <c r="R2767" t="s">
        <v>25</v>
      </c>
    </row>
    <row r="2769" spans="1:18">
      <c r="A2769" t="s">
        <v>18</v>
      </c>
      <c r="B2769" t="s">
        <v>254</v>
      </c>
      <c r="C2769" t="s">
        <v>20</v>
      </c>
      <c r="D2769" t="s">
        <v>21</v>
      </c>
      <c r="E2769" t="s">
        <v>22</v>
      </c>
      <c r="F2769">
        <v>372</v>
      </c>
      <c r="G2769">
        <v>5</v>
      </c>
      <c r="H2769" s="1">
        <v>45663.562704166667</v>
      </c>
      <c r="I2769" s="1">
        <v>45663.563312152779</v>
      </c>
      <c r="J2769" t="s">
        <v>23</v>
      </c>
      <c r="L2769" t="s">
        <v>24</v>
      </c>
      <c r="R2769" t="s">
        <v>25</v>
      </c>
    </row>
    <row r="2770" spans="1:18">
      <c r="A2770" t="s">
        <v>18</v>
      </c>
      <c r="B2770" t="s">
        <v>254</v>
      </c>
      <c r="C2770" t="s">
        <v>26</v>
      </c>
      <c r="D2770" t="s">
        <v>21</v>
      </c>
      <c r="E2770" t="s">
        <v>22</v>
      </c>
      <c r="F2770">
        <v>372</v>
      </c>
      <c r="G2770">
        <v>5</v>
      </c>
      <c r="H2770" s="1">
        <v>45663.553896331017</v>
      </c>
      <c r="I2770" s="1">
        <v>45663.557067245369</v>
      </c>
      <c r="J2770" t="s">
        <v>50</v>
      </c>
      <c r="L2770" t="s">
        <v>24</v>
      </c>
      <c r="R2770" t="s">
        <v>25</v>
      </c>
    </row>
    <row r="2771" spans="1:18">
      <c r="A2771" t="s">
        <v>18</v>
      </c>
      <c r="B2771" t="s">
        <v>254</v>
      </c>
      <c r="C2771" t="s">
        <v>28</v>
      </c>
      <c r="D2771" t="s">
        <v>21</v>
      </c>
      <c r="E2771" t="s">
        <v>22</v>
      </c>
      <c r="F2771">
        <v>372</v>
      </c>
      <c r="G2771">
        <v>5</v>
      </c>
      <c r="H2771" s="1">
        <v>45663.545432256942</v>
      </c>
      <c r="I2771" s="1">
        <v>45663.545480902772</v>
      </c>
      <c r="J2771" t="s">
        <v>29</v>
      </c>
      <c r="L2771" t="s">
        <v>24</v>
      </c>
      <c r="R2771" t="s">
        <v>25</v>
      </c>
    </row>
    <row r="2772" spans="1:18">
      <c r="A2772" t="s">
        <v>18</v>
      </c>
      <c r="B2772" t="s">
        <v>254</v>
      </c>
      <c r="C2772" t="s">
        <v>30</v>
      </c>
      <c r="D2772" t="s">
        <v>21</v>
      </c>
      <c r="E2772" t="s">
        <v>22</v>
      </c>
      <c r="F2772">
        <v>372</v>
      </c>
      <c r="G2772">
        <v>5</v>
      </c>
      <c r="H2772" s="1">
        <v>45663.538240046291</v>
      </c>
      <c r="I2772" s="1">
        <v>45663.538336770835</v>
      </c>
      <c r="J2772" t="s">
        <v>103</v>
      </c>
      <c r="L2772" t="s">
        <v>24</v>
      </c>
      <c r="R2772" t="s">
        <v>25</v>
      </c>
    </row>
    <row r="2773" spans="1:18">
      <c r="A2773" t="s">
        <v>18</v>
      </c>
      <c r="B2773" t="s">
        <v>254</v>
      </c>
      <c r="C2773" t="s">
        <v>32</v>
      </c>
      <c r="D2773" t="s">
        <v>21</v>
      </c>
      <c r="E2773" t="s">
        <v>22</v>
      </c>
      <c r="F2773">
        <v>372</v>
      </c>
      <c r="G2773">
        <v>5</v>
      </c>
      <c r="H2773" s="1">
        <v>45663.530901076389</v>
      </c>
      <c r="I2773" s="1">
        <v>45663.531000347219</v>
      </c>
      <c r="J2773" t="s">
        <v>33</v>
      </c>
      <c r="L2773" t="s">
        <v>24</v>
      </c>
      <c r="R2773" t="s">
        <v>25</v>
      </c>
    </row>
    <row r="2774" spans="1:18">
      <c r="A2774" t="s">
        <v>18</v>
      </c>
      <c r="B2774" t="s">
        <v>254</v>
      </c>
      <c r="C2774" t="s">
        <v>34</v>
      </c>
      <c r="D2774" t="s">
        <v>21</v>
      </c>
      <c r="E2774" t="s">
        <v>22</v>
      </c>
      <c r="F2774">
        <v>372</v>
      </c>
      <c r="G2774">
        <v>5</v>
      </c>
      <c r="H2774" s="1">
        <v>45663.519758182869</v>
      </c>
      <c r="I2774" s="1">
        <v>45663.519780752315</v>
      </c>
      <c r="J2774" t="s">
        <v>35</v>
      </c>
      <c r="L2774" t="s">
        <v>24</v>
      </c>
      <c r="R2774" t="s">
        <v>25</v>
      </c>
    </row>
    <row r="2775" spans="1:18">
      <c r="A2775" t="s">
        <v>18</v>
      </c>
      <c r="B2775" t="s">
        <v>254</v>
      </c>
      <c r="C2775" t="s">
        <v>36</v>
      </c>
      <c r="D2775" t="s">
        <v>21</v>
      </c>
      <c r="E2775" t="s">
        <v>22</v>
      </c>
      <c r="F2775">
        <v>372</v>
      </c>
      <c r="G2775">
        <v>5</v>
      </c>
      <c r="H2775" s="1">
        <v>45663.508079363426</v>
      </c>
      <c r="I2775" s="1">
        <v>45663.508135416661</v>
      </c>
      <c r="J2775" t="s">
        <v>37</v>
      </c>
      <c r="L2775" t="s">
        <v>24</v>
      </c>
      <c r="R2775" t="s">
        <v>25</v>
      </c>
    </row>
    <row r="2776" spans="1:18">
      <c r="A2776" t="s">
        <v>18</v>
      </c>
      <c r="B2776" t="s">
        <v>254</v>
      </c>
      <c r="C2776" t="s">
        <v>38</v>
      </c>
      <c r="D2776" t="s">
        <v>21</v>
      </c>
      <c r="E2776" t="s">
        <v>22</v>
      </c>
      <c r="F2776">
        <v>372</v>
      </c>
      <c r="G2776">
        <v>5</v>
      </c>
      <c r="H2776" s="1">
        <v>45663.4994415162</v>
      </c>
      <c r="I2776" s="1">
        <v>45663.49944313657</v>
      </c>
      <c r="J2776" t="s">
        <v>37</v>
      </c>
      <c r="L2776" t="s">
        <v>24</v>
      </c>
      <c r="R2776" t="s">
        <v>25</v>
      </c>
    </row>
    <row r="2777" spans="1:18">
      <c r="A2777" t="s">
        <v>18</v>
      </c>
      <c r="B2777" t="s">
        <v>254</v>
      </c>
      <c r="C2777" t="s">
        <v>39</v>
      </c>
      <c r="D2777" t="s">
        <v>21</v>
      </c>
      <c r="E2777" t="s">
        <v>22</v>
      </c>
      <c r="F2777">
        <v>372</v>
      </c>
      <c r="G2777">
        <v>5</v>
      </c>
      <c r="H2777" s="1">
        <v>45663.487096412035</v>
      </c>
      <c r="I2777" s="1">
        <v>45663.48713483796</v>
      </c>
      <c r="J2777" t="s">
        <v>40</v>
      </c>
      <c r="L2777" t="s">
        <v>24</v>
      </c>
      <c r="R2777" t="s">
        <v>25</v>
      </c>
    </row>
    <row r="2778" spans="1:18">
      <c r="A2778" t="s">
        <v>18</v>
      </c>
      <c r="B2778" t="s">
        <v>254</v>
      </c>
      <c r="C2778" t="s">
        <v>41</v>
      </c>
      <c r="D2778" t="s">
        <v>21</v>
      </c>
      <c r="E2778" t="s">
        <v>22</v>
      </c>
      <c r="F2778">
        <v>372</v>
      </c>
      <c r="G2778">
        <v>5</v>
      </c>
      <c r="H2778" s="1">
        <v>45663.477774340274</v>
      </c>
      <c r="I2778" s="1">
        <v>45663.477809027776</v>
      </c>
      <c r="J2778" t="s">
        <v>42</v>
      </c>
      <c r="L2778" t="s">
        <v>24</v>
      </c>
      <c r="R2778" t="s">
        <v>25</v>
      </c>
    </row>
    <row r="2779" spans="1:18">
      <c r="A2779" t="s">
        <v>18</v>
      </c>
      <c r="B2779" t="s">
        <v>254</v>
      </c>
      <c r="C2779" t="s">
        <v>43</v>
      </c>
      <c r="D2779" t="s">
        <v>21</v>
      </c>
      <c r="E2779" t="s">
        <v>22</v>
      </c>
      <c r="F2779">
        <v>372</v>
      </c>
      <c r="G2779">
        <v>5</v>
      </c>
      <c r="H2779" s="1">
        <v>45663.475702430551</v>
      </c>
      <c r="I2779" s="1">
        <v>45663.475703854165</v>
      </c>
      <c r="J2779" t="s">
        <v>42</v>
      </c>
      <c r="L2779" t="s">
        <v>24</v>
      </c>
      <c r="R2779" t="s">
        <v>25</v>
      </c>
    </row>
    <row r="2780" spans="1:18">
      <c r="A2780" t="s">
        <v>18</v>
      </c>
      <c r="B2780" t="s">
        <v>254</v>
      </c>
      <c r="C2780" t="s">
        <v>43</v>
      </c>
      <c r="D2780" t="s">
        <v>21</v>
      </c>
      <c r="E2780" t="s">
        <v>22</v>
      </c>
      <c r="F2780">
        <v>372</v>
      </c>
      <c r="G2780">
        <v>5</v>
      </c>
      <c r="H2780" s="1">
        <v>45663.475614699069</v>
      </c>
      <c r="I2780" s="1">
        <v>45663.47561616898</v>
      </c>
      <c r="J2780" t="s">
        <v>42</v>
      </c>
      <c r="L2780" t="s">
        <v>24</v>
      </c>
      <c r="R2780" t="s">
        <v>25</v>
      </c>
    </row>
    <row r="2781" spans="1:18">
      <c r="A2781" t="s">
        <v>18</v>
      </c>
      <c r="B2781" t="s">
        <v>254</v>
      </c>
      <c r="C2781" t="s">
        <v>44</v>
      </c>
      <c r="D2781" t="s">
        <v>21</v>
      </c>
      <c r="E2781" t="s">
        <v>22</v>
      </c>
      <c r="F2781">
        <v>372</v>
      </c>
      <c r="G2781">
        <v>5</v>
      </c>
      <c r="H2781" s="1">
        <v>45663.411220752314</v>
      </c>
      <c r="I2781" s="1">
        <v>45663.411265428236</v>
      </c>
      <c r="J2781" t="s">
        <v>45</v>
      </c>
      <c r="L2781" t="s">
        <v>24</v>
      </c>
      <c r="R2781" t="s">
        <v>25</v>
      </c>
    </row>
    <row r="2782" spans="1:18">
      <c r="A2782" t="s">
        <v>18</v>
      </c>
      <c r="B2782" t="s">
        <v>254</v>
      </c>
      <c r="C2782" t="s">
        <v>46</v>
      </c>
      <c r="D2782" t="s">
        <v>21</v>
      </c>
      <c r="E2782" t="s">
        <v>22</v>
      </c>
      <c r="F2782">
        <v>372</v>
      </c>
      <c r="G2782">
        <v>5</v>
      </c>
      <c r="H2782" s="1">
        <v>45663.408316053239</v>
      </c>
      <c r="I2782" s="1">
        <v>45663.408317326386</v>
      </c>
      <c r="J2782" t="s">
        <v>45</v>
      </c>
      <c r="L2782" t="s">
        <v>24</v>
      </c>
      <c r="R2782" t="s">
        <v>25</v>
      </c>
    </row>
    <row r="2783" spans="1:18">
      <c r="A2783" t="s">
        <v>18</v>
      </c>
      <c r="B2783" t="s">
        <v>254</v>
      </c>
      <c r="C2783" t="s">
        <v>47</v>
      </c>
      <c r="D2783" t="s">
        <v>21</v>
      </c>
      <c r="E2783" t="s">
        <v>22</v>
      </c>
      <c r="F2783">
        <v>372</v>
      </c>
      <c r="G2783">
        <v>5</v>
      </c>
      <c r="H2783" s="1">
        <v>45663.403422766205</v>
      </c>
      <c r="I2783" s="1">
        <v>45663.403472685182</v>
      </c>
      <c r="J2783" t="s">
        <v>48</v>
      </c>
      <c r="L2783" t="s">
        <v>24</v>
      </c>
      <c r="R2783" t="s">
        <v>25</v>
      </c>
    </row>
    <row r="2785" spans="1:18">
      <c r="A2785" t="s">
        <v>18</v>
      </c>
      <c r="B2785" t="s">
        <v>255</v>
      </c>
      <c r="C2785" t="s">
        <v>20</v>
      </c>
      <c r="D2785" t="s">
        <v>21</v>
      </c>
      <c r="E2785" t="s">
        <v>22</v>
      </c>
      <c r="F2785">
        <v>372</v>
      </c>
      <c r="G2785">
        <v>5</v>
      </c>
      <c r="H2785" s="1">
        <v>45644.37059583333</v>
      </c>
      <c r="I2785" s="1">
        <v>45644.370682442124</v>
      </c>
      <c r="J2785" t="s">
        <v>77</v>
      </c>
      <c r="L2785" t="s">
        <v>24</v>
      </c>
      <c r="R2785" t="s">
        <v>25</v>
      </c>
    </row>
    <row r="2786" spans="1:18">
      <c r="A2786" t="s">
        <v>18</v>
      </c>
      <c r="B2786" t="s">
        <v>255</v>
      </c>
      <c r="C2786" t="s">
        <v>26</v>
      </c>
      <c r="D2786" t="s">
        <v>21</v>
      </c>
      <c r="E2786" t="s">
        <v>22</v>
      </c>
      <c r="F2786">
        <v>372</v>
      </c>
      <c r="G2786">
        <v>5</v>
      </c>
      <c r="H2786" s="1">
        <v>45644.336310763887</v>
      </c>
      <c r="I2786" s="1">
        <v>45644.336341469905</v>
      </c>
      <c r="J2786" t="s">
        <v>50</v>
      </c>
      <c r="L2786" t="s">
        <v>24</v>
      </c>
      <c r="R2786" t="s">
        <v>25</v>
      </c>
    </row>
    <row r="2787" spans="1:18">
      <c r="A2787" t="s">
        <v>18</v>
      </c>
      <c r="B2787" t="s">
        <v>255</v>
      </c>
      <c r="C2787" t="s">
        <v>28</v>
      </c>
      <c r="D2787" t="s">
        <v>21</v>
      </c>
      <c r="E2787" t="s">
        <v>22</v>
      </c>
      <c r="F2787">
        <v>372</v>
      </c>
      <c r="G2787">
        <v>5</v>
      </c>
      <c r="H2787" s="1">
        <v>45644.318101273144</v>
      </c>
      <c r="I2787" s="1">
        <v>45644.31825358796</v>
      </c>
      <c r="J2787" t="s">
        <v>29</v>
      </c>
      <c r="L2787" t="s">
        <v>24</v>
      </c>
      <c r="R2787" t="s">
        <v>25</v>
      </c>
    </row>
    <row r="2788" spans="1:18">
      <c r="A2788" t="s">
        <v>18</v>
      </c>
      <c r="B2788" t="s">
        <v>255</v>
      </c>
      <c r="C2788" t="s">
        <v>30</v>
      </c>
      <c r="D2788" t="s">
        <v>21</v>
      </c>
      <c r="E2788" t="s">
        <v>22</v>
      </c>
      <c r="F2788">
        <v>372</v>
      </c>
      <c r="G2788">
        <v>5</v>
      </c>
      <c r="H2788" s="1">
        <v>45644.314320138888</v>
      </c>
      <c r="I2788" s="1">
        <v>45644.314357951385</v>
      </c>
      <c r="J2788" t="s">
        <v>31</v>
      </c>
      <c r="L2788" t="s">
        <v>24</v>
      </c>
      <c r="R2788" t="s">
        <v>25</v>
      </c>
    </row>
    <row r="2789" spans="1:18">
      <c r="A2789" t="s">
        <v>18</v>
      </c>
      <c r="B2789" t="s">
        <v>255</v>
      </c>
      <c r="C2789" t="s">
        <v>32</v>
      </c>
      <c r="D2789" t="s">
        <v>21</v>
      </c>
      <c r="E2789" t="s">
        <v>22</v>
      </c>
      <c r="F2789">
        <v>372</v>
      </c>
      <c r="G2789">
        <v>5</v>
      </c>
      <c r="H2789" s="1">
        <v>45644.30862866898</v>
      </c>
      <c r="I2789" s="1">
        <v>45644.308688425925</v>
      </c>
      <c r="J2789" t="s">
        <v>27</v>
      </c>
      <c r="L2789" t="s">
        <v>24</v>
      </c>
      <c r="R2789" t="s">
        <v>25</v>
      </c>
    </row>
    <row r="2790" spans="1:18">
      <c r="A2790" t="s">
        <v>18</v>
      </c>
      <c r="B2790" t="s">
        <v>255</v>
      </c>
      <c r="C2790" t="s">
        <v>34</v>
      </c>
      <c r="D2790" t="s">
        <v>21</v>
      </c>
      <c r="E2790" t="s">
        <v>22</v>
      </c>
      <c r="F2790">
        <v>372</v>
      </c>
      <c r="G2790">
        <v>5</v>
      </c>
      <c r="H2790" s="1">
        <v>45643.745854664347</v>
      </c>
      <c r="I2790" s="1">
        <v>45643.745880439812</v>
      </c>
      <c r="J2790" t="s">
        <v>35</v>
      </c>
      <c r="L2790" t="s">
        <v>24</v>
      </c>
      <c r="R2790" t="s">
        <v>25</v>
      </c>
    </row>
    <row r="2791" spans="1:18">
      <c r="A2791" t="s">
        <v>18</v>
      </c>
      <c r="B2791" t="s">
        <v>255</v>
      </c>
      <c r="C2791" t="s">
        <v>36</v>
      </c>
      <c r="D2791" t="s">
        <v>21</v>
      </c>
      <c r="E2791" t="s">
        <v>22</v>
      </c>
      <c r="F2791">
        <v>372</v>
      </c>
      <c r="G2791">
        <v>5</v>
      </c>
      <c r="H2791" s="1">
        <v>45643.738199537038</v>
      </c>
      <c r="I2791" s="1">
        <v>45643.73833206018</v>
      </c>
      <c r="J2791" t="s">
        <v>71</v>
      </c>
      <c r="L2791" t="s">
        <v>24</v>
      </c>
      <c r="R2791" t="s">
        <v>25</v>
      </c>
    </row>
    <row r="2792" spans="1:18">
      <c r="A2792" t="s">
        <v>18</v>
      </c>
      <c r="B2792" t="s">
        <v>255</v>
      </c>
      <c r="C2792" t="s">
        <v>38</v>
      </c>
      <c r="D2792" t="s">
        <v>21</v>
      </c>
      <c r="E2792" t="s">
        <v>22</v>
      </c>
      <c r="F2792">
        <v>372</v>
      </c>
      <c r="G2792">
        <v>5</v>
      </c>
      <c r="H2792" s="1">
        <v>45643.736316122682</v>
      </c>
      <c r="I2792" s="1">
        <v>45643.736317395829</v>
      </c>
      <c r="J2792" t="s">
        <v>71</v>
      </c>
      <c r="L2792" t="s">
        <v>24</v>
      </c>
      <c r="R2792" t="s">
        <v>25</v>
      </c>
    </row>
    <row r="2793" spans="1:18">
      <c r="A2793" t="s">
        <v>18</v>
      </c>
      <c r="B2793" t="s">
        <v>255</v>
      </c>
      <c r="C2793" t="s">
        <v>39</v>
      </c>
      <c r="D2793" t="s">
        <v>21</v>
      </c>
      <c r="E2793" t="s">
        <v>22</v>
      </c>
      <c r="F2793">
        <v>372</v>
      </c>
      <c r="G2793">
        <v>5</v>
      </c>
      <c r="H2793" s="1">
        <v>45643.734323414348</v>
      </c>
      <c r="I2793" s="1">
        <v>45643.73437288194</v>
      </c>
      <c r="J2793" t="s">
        <v>40</v>
      </c>
      <c r="L2793" t="s">
        <v>24</v>
      </c>
      <c r="R2793" t="s">
        <v>25</v>
      </c>
    </row>
    <row r="2794" spans="1:18">
      <c r="A2794" t="s">
        <v>18</v>
      </c>
      <c r="B2794" t="s">
        <v>255</v>
      </c>
      <c r="C2794" t="s">
        <v>41</v>
      </c>
      <c r="D2794" t="s">
        <v>21</v>
      </c>
      <c r="E2794" t="s">
        <v>22</v>
      </c>
      <c r="F2794">
        <v>372</v>
      </c>
      <c r="G2794">
        <v>5</v>
      </c>
      <c r="H2794" s="1">
        <v>45643.72270431713</v>
      </c>
      <c r="I2794" s="1">
        <v>45643.722739849538</v>
      </c>
      <c r="J2794" t="s">
        <v>42</v>
      </c>
      <c r="L2794" t="s">
        <v>24</v>
      </c>
      <c r="R2794" t="s">
        <v>25</v>
      </c>
    </row>
    <row r="2795" spans="1:18">
      <c r="A2795" t="s">
        <v>18</v>
      </c>
      <c r="B2795" t="s">
        <v>255</v>
      </c>
      <c r="C2795" t="s">
        <v>43</v>
      </c>
      <c r="D2795" t="s">
        <v>21</v>
      </c>
      <c r="E2795" t="s">
        <v>22</v>
      </c>
      <c r="F2795">
        <v>372</v>
      </c>
      <c r="G2795">
        <v>5</v>
      </c>
      <c r="H2795" s="1">
        <v>45643.720085648143</v>
      </c>
      <c r="I2795" s="1">
        <v>45643.720087268513</v>
      </c>
      <c r="J2795" t="s">
        <v>42</v>
      </c>
      <c r="L2795" t="s">
        <v>24</v>
      </c>
      <c r="R2795" t="s">
        <v>25</v>
      </c>
    </row>
    <row r="2796" spans="1:18">
      <c r="A2796" t="s">
        <v>18</v>
      </c>
      <c r="B2796" t="s">
        <v>255</v>
      </c>
      <c r="C2796" t="s">
        <v>43</v>
      </c>
      <c r="D2796" t="s">
        <v>21</v>
      </c>
      <c r="E2796" t="s">
        <v>22</v>
      </c>
      <c r="F2796">
        <v>372</v>
      </c>
      <c r="G2796">
        <v>5</v>
      </c>
      <c r="H2796" s="1">
        <v>45643.719627280094</v>
      </c>
      <c r="I2796" s="1">
        <v>45643.7196287037</v>
      </c>
      <c r="J2796" t="s">
        <v>42</v>
      </c>
      <c r="L2796" t="s">
        <v>24</v>
      </c>
      <c r="R2796" t="s">
        <v>25</v>
      </c>
    </row>
    <row r="2797" spans="1:18">
      <c r="A2797" t="s">
        <v>18</v>
      </c>
      <c r="B2797" t="s">
        <v>255</v>
      </c>
      <c r="C2797" t="s">
        <v>44</v>
      </c>
      <c r="D2797" t="s">
        <v>21</v>
      </c>
      <c r="E2797" t="s">
        <v>22</v>
      </c>
      <c r="F2797">
        <v>372</v>
      </c>
      <c r="G2797">
        <v>5</v>
      </c>
      <c r="H2797" s="1">
        <v>45643.71504383102</v>
      </c>
      <c r="I2797" s="1">
        <v>45643.715260104167</v>
      </c>
      <c r="J2797" t="s">
        <v>45</v>
      </c>
      <c r="L2797" t="s">
        <v>24</v>
      </c>
      <c r="R2797" t="s">
        <v>25</v>
      </c>
    </row>
    <row r="2798" spans="1:18">
      <c r="A2798" t="s">
        <v>18</v>
      </c>
      <c r="B2798" t="s">
        <v>255</v>
      </c>
      <c r="C2798" t="s">
        <v>46</v>
      </c>
      <c r="D2798" t="s">
        <v>21</v>
      </c>
      <c r="E2798" t="s">
        <v>22</v>
      </c>
      <c r="F2798">
        <v>372</v>
      </c>
      <c r="G2798">
        <v>5</v>
      </c>
      <c r="H2798" s="1">
        <v>45643.712992673609</v>
      </c>
      <c r="I2798" s="1">
        <v>45643.712993946756</v>
      </c>
      <c r="J2798" t="s">
        <v>45</v>
      </c>
      <c r="L2798" t="s">
        <v>24</v>
      </c>
      <c r="R2798" t="s">
        <v>25</v>
      </c>
    </row>
    <row r="2799" spans="1:18">
      <c r="A2799" t="s">
        <v>18</v>
      </c>
      <c r="B2799" t="s">
        <v>255</v>
      </c>
      <c r="C2799" t="s">
        <v>47</v>
      </c>
      <c r="D2799" t="s">
        <v>21</v>
      </c>
      <c r="E2799" t="s">
        <v>22</v>
      </c>
      <c r="F2799">
        <v>372</v>
      </c>
      <c r="G2799">
        <v>5</v>
      </c>
      <c r="H2799" s="1">
        <v>45643.705228622683</v>
      </c>
      <c r="I2799" s="1">
        <v>45643.705288113422</v>
      </c>
      <c r="J2799" t="s">
        <v>72</v>
      </c>
      <c r="L2799" t="s">
        <v>24</v>
      </c>
      <c r="R2799" t="s">
        <v>25</v>
      </c>
    </row>
    <row r="2801" spans="1:18">
      <c r="A2801" t="s">
        <v>18</v>
      </c>
      <c r="B2801" t="s">
        <v>256</v>
      </c>
      <c r="C2801" t="s">
        <v>20</v>
      </c>
      <c r="D2801" t="s">
        <v>21</v>
      </c>
      <c r="E2801" t="s">
        <v>22</v>
      </c>
      <c r="F2801">
        <v>372</v>
      </c>
      <c r="G2801">
        <v>5</v>
      </c>
      <c r="H2801" s="1">
        <v>45644.581120289353</v>
      </c>
      <c r="I2801" s="1">
        <v>45644.581164432871</v>
      </c>
      <c r="J2801" t="s">
        <v>77</v>
      </c>
      <c r="L2801" t="s">
        <v>24</v>
      </c>
      <c r="R2801" t="s">
        <v>25</v>
      </c>
    </row>
    <row r="2802" spans="1:18">
      <c r="A2802" t="s">
        <v>18</v>
      </c>
      <c r="B2802" t="s">
        <v>256</v>
      </c>
      <c r="C2802" t="s">
        <v>26</v>
      </c>
      <c r="D2802" t="s">
        <v>21</v>
      </c>
      <c r="E2802" t="s">
        <v>22</v>
      </c>
      <c r="F2802">
        <v>372</v>
      </c>
      <c r="G2802">
        <v>5</v>
      </c>
      <c r="H2802" s="1">
        <v>45644.559246956014</v>
      </c>
      <c r="I2802" s="1">
        <v>45644.562286921297</v>
      </c>
      <c r="J2802" t="s">
        <v>50</v>
      </c>
      <c r="L2802" t="s">
        <v>24</v>
      </c>
      <c r="R2802" t="s">
        <v>25</v>
      </c>
    </row>
    <row r="2803" spans="1:18">
      <c r="A2803" t="s">
        <v>18</v>
      </c>
      <c r="B2803" t="s">
        <v>256</v>
      </c>
      <c r="C2803" t="s">
        <v>28</v>
      </c>
      <c r="D2803" t="s">
        <v>21</v>
      </c>
      <c r="E2803" t="s">
        <v>22</v>
      </c>
      <c r="F2803">
        <v>372</v>
      </c>
      <c r="G2803">
        <v>5</v>
      </c>
      <c r="H2803" s="1">
        <v>45644.554094791667</v>
      </c>
      <c r="I2803" s="1">
        <v>45644.554202511572</v>
      </c>
      <c r="J2803" t="s">
        <v>29</v>
      </c>
      <c r="L2803" t="s">
        <v>24</v>
      </c>
      <c r="R2803" t="s">
        <v>25</v>
      </c>
    </row>
    <row r="2804" spans="1:18">
      <c r="A2804" t="s">
        <v>18</v>
      </c>
      <c r="B2804" t="s">
        <v>256</v>
      </c>
      <c r="C2804" t="s">
        <v>30</v>
      </c>
      <c r="D2804" t="s">
        <v>21</v>
      </c>
      <c r="E2804" t="s">
        <v>22</v>
      </c>
      <c r="F2804">
        <v>372</v>
      </c>
      <c r="G2804">
        <v>5</v>
      </c>
      <c r="H2804" s="1">
        <v>45644.543659872681</v>
      </c>
      <c r="I2804" s="1">
        <v>45644.543713043982</v>
      </c>
      <c r="J2804" t="s">
        <v>31</v>
      </c>
      <c r="L2804" t="s">
        <v>24</v>
      </c>
      <c r="R2804" t="s">
        <v>25</v>
      </c>
    </row>
    <row r="2805" spans="1:18">
      <c r="A2805" t="s">
        <v>18</v>
      </c>
      <c r="B2805" t="s">
        <v>256</v>
      </c>
      <c r="C2805" t="s">
        <v>32</v>
      </c>
      <c r="D2805" t="s">
        <v>21</v>
      </c>
      <c r="E2805" t="s">
        <v>22</v>
      </c>
      <c r="F2805">
        <v>372</v>
      </c>
      <c r="G2805">
        <v>5</v>
      </c>
      <c r="H2805" s="1">
        <v>45644.536243437498</v>
      </c>
      <c r="I2805" s="1">
        <v>45644.536279432868</v>
      </c>
      <c r="J2805" t="s">
        <v>51</v>
      </c>
      <c r="L2805" t="s">
        <v>24</v>
      </c>
      <c r="R2805" t="s">
        <v>25</v>
      </c>
    </row>
    <row r="2806" spans="1:18">
      <c r="A2806" t="s">
        <v>18</v>
      </c>
      <c r="B2806" t="s">
        <v>256</v>
      </c>
      <c r="C2806" t="s">
        <v>34</v>
      </c>
      <c r="D2806" t="s">
        <v>21</v>
      </c>
      <c r="E2806" t="s">
        <v>22</v>
      </c>
      <c r="F2806">
        <v>372</v>
      </c>
      <c r="G2806">
        <v>5</v>
      </c>
      <c r="H2806" s="1">
        <v>45644.532004594905</v>
      </c>
      <c r="I2806" s="1">
        <v>45644.532038229168</v>
      </c>
      <c r="J2806" t="s">
        <v>35</v>
      </c>
      <c r="L2806" t="s">
        <v>24</v>
      </c>
      <c r="R2806" t="s">
        <v>25</v>
      </c>
    </row>
    <row r="2807" spans="1:18">
      <c r="A2807" t="s">
        <v>18</v>
      </c>
      <c r="B2807" t="s">
        <v>256</v>
      </c>
      <c r="C2807" t="s">
        <v>36</v>
      </c>
      <c r="D2807" t="s">
        <v>21</v>
      </c>
      <c r="E2807" t="s">
        <v>22</v>
      </c>
      <c r="F2807">
        <v>372</v>
      </c>
      <c r="G2807">
        <v>5</v>
      </c>
      <c r="H2807" s="1">
        <v>45644.525711921291</v>
      </c>
      <c r="I2807" s="1">
        <v>45644.525853506944</v>
      </c>
      <c r="J2807" t="s">
        <v>71</v>
      </c>
      <c r="L2807" t="s">
        <v>24</v>
      </c>
      <c r="R2807" t="s">
        <v>25</v>
      </c>
    </row>
    <row r="2808" spans="1:18">
      <c r="A2808" t="s">
        <v>18</v>
      </c>
      <c r="B2808" t="s">
        <v>256</v>
      </c>
      <c r="C2808" t="s">
        <v>38</v>
      </c>
      <c r="D2808" t="s">
        <v>21</v>
      </c>
      <c r="E2808" t="s">
        <v>22</v>
      </c>
      <c r="F2808">
        <v>372</v>
      </c>
      <c r="G2808">
        <v>5</v>
      </c>
      <c r="H2808" s="1">
        <v>45644.52266200231</v>
      </c>
      <c r="I2808" s="1">
        <v>45644.522663275464</v>
      </c>
      <c r="J2808" t="s">
        <v>71</v>
      </c>
      <c r="L2808" t="s">
        <v>24</v>
      </c>
      <c r="R2808" t="s">
        <v>25</v>
      </c>
    </row>
    <row r="2809" spans="1:18">
      <c r="A2809" t="s">
        <v>18</v>
      </c>
      <c r="B2809" t="s">
        <v>256</v>
      </c>
      <c r="C2809" t="s">
        <v>39</v>
      </c>
      <c r="D2809" t="s">
        <v>21</v>
      </c>
      <c r="E2809" t="s">
        <v>22</v>
      </c>
      <c r="F2809">
        <v>372</v>
      </c>
      <c r="G2809">
        <v>5</v>
      </c>
      <c r="H2809" s="1">
        <v>45644.521988043976</v>
      </c>
      <c r="I2809" s="1">
        <v>45644.522074652778</v>
      </c>
      <c r="J2809" t="s">
        <v>40</v>
      </c>
      <c r="L2809" t="s">
        <v>24</v>
      </c>
      <c r="R2809" t="s">
        <v>25</v>
      </c>
    </row>
    <row r="2810" spans="1:18">
      <c r="A2810" t="s">
        <v>18</v>
      </c>
      <c r="B2810" t="s">
        <v>256</v>
      </c>
      <c r="C2810" t="s">
        <v>41</v>
      </c>
      <c r="D2810" t="s">
        <v>21</v>
      </c>
      <c r="E2810" t="s">
        <v>22</v>
      </c>
      <c r="F2810">
        <v>372</v>
      </c>
      <c r="G2810">
        <v>5</v>
      </c>
      <c r="H2810" s="1">
        <v>45644.513742743053</v>
      </c>
      <c r="I2810" s="1">
        <v>45644.513783599534</v>
      </c>
      <c r="J2810" t="s">
        <v>42</v>
      </c>
      <c r="L2810" t="s">
        <v>24</v>
      </c>
      <c r="R2810" t="s">
        <v>25</v>
      </c>
    </row>
    <row r="2811" spans="1:18">
      <c r="A2811" t="s">
        <v>18</v>
      </c>
      <c r="B2811" t="s">
        <v>256</v>
      </c>
      <c r="C2811" t="s">
        <v>43</v>
      </c>
      <c r="D2811" t="s">
        <v>21</v>
      </c>
      <c r="E2811" t="s">
        <v>22</v>
      </c>
      <c r="F2811">
        <v>372</v>
      </c>
      <c r="G2811">
        <v>5</v>
      </c>
      <c r="H2811" s="1">
        <v>45644.508199999997</v>
      </c>
      <c r="I2811" s="1">
        <v>45644.508202002311</v>
      </c>
      <c r="J2811" t="s">
        <v>42</v>
      </c>
      <c r="L2811" t="s">
        <v>24</v>
      </c>
      <c r="R2811" t="s">
        <v>25</v>
      </c>
    </row>
    <row r="2812" spans="1:18">
      <c r="A2812" t="s">
        <v>18</v>
      </c>
      <c r="B2812" t="s">
        <v>256</v>
      </c>
      <c r="C2812" t="s">
        <v>43</v>
      </c>
      <c r="D2812" t="s">
        <v>21</v>
      </c>
      <c r="E2812" t="s">
        <v>22</v>
      </c>
      <c r="F2812">
        <v>372</v>
      </c>
      <c r="G2812">
        <v>5</v>
      </c>
      <c r="H2812" s="1">
        <v>45644.508092592594</v>
      </c>
      <c r="I2812" s="1">
        <v>45644.508093865741</v>
      </c>
      <c r="J2812" t="s">
        <v>42</v>
      </c>
      <c r="L2812" t="s">
        <v>24</v>
      </c>
      <c r="R2812" t="s">
        <v>25</v>
      </c>
    </row>
    <row r="2813" spans="1:18">
      <c r="A2813" t="s">
        <v>18</v>
      </c>
      <c r="B2813" t="s">
        <v>256</v>
      </c>
      <c r="C2813" t="s">
        <v>44</v>
      </c>
      <c r="D2813" t="s">
        <v>21</v>
      </c>
      <c r="E2813" t="s">
        <v>22</v>
      </c>
      <c r="F2813">
        <v>372</v>
      </c>
      <c r="G2813">
        <v>5</v>
      </c>
      <c r="H2813" s="1">
        <v>45644.470025960647</v>
      </c>
      <c r="I2813" s="1">
        <v>45644.470067557872</v>
      </c>
      <c r="J2813" t="s">
        <v>45</v>
      </c>
      <c r="L2813" t="s">
        <v>24</v>
      </c>
      <c r="R2813" t="s">
        <v>25</v>
      </c>
    </row>
    <row r="2814" spans="1:18">
      <c r="A2814" t="s">
        <v>18</v>
      </c>
      <c r="B2814" t="s">
        <v>256</v>
      </c>
      <c r="C2814" t="s">
        <v>46</v>
      </c>
      <c r="D2814" t="s">
        <v>21</v>
      </c>
      <c r="E2814" t="s">
        <v>22</v>
      </c>
      <c r="F2814">
        <v>372</v>
      </c>
      <c r="G2814">
        <v>5</v>
      </c>
      <c r="H2814" s="1">
        <v>45644.468549305551</v>
      </c>
      <c r="I2814" s="1">
        <v>45644.468551122685</v>
      </c>
      <c r="J2814" t="s">
        <v>45</v>
      </c>
      <c r="L2814" t="s">
        <v>24</v>
      </c>
      <c r="R2814" t="s">
        <v>25</v>
      </c>
    </row>
    <row r="2815" spans="1:18">
      <c r="A2815" t="s">
        <v>18</v>
      </c>
      <c r="B2815" t="s">
        <v>256</v>
      </c>
      <c r="C2815" t="s">
        <v>47</v>
      </c>
      <c r="D2815" t="s">
        <v>21</v>
      </c>
      <c r="E2815" t="s">
        <v>22</v>
      </c>
      <c r="F2815">
        <v>372</v>
      </c>
      <c r="G2815">
        <v>5</v>
      </c>
      <c r="H2815" s="1">
        <v>45644.428541516201</v>
      </c>
      <c r="I2815" s="1">
        <v>45644.428604432869</v>
      </c>
      <c r="J2815" t="s">
        <v>72</v>
      </c>
      <c r="L2815" t="s">
        <v>24</v>
      </c>
      <c r="R2815" t="s">
        <v>25</v>
      </c>
    </row>
    <row r="2817" spans="1:18">
      <c r="A2817" t="s">
        <v>18</v>
      </c>
      <c r="B2817" t="s">
        <v>257</v>
      </c>
      <c r="C2817" t="s">
        <v>20</v>
      </c>
      <c r="D2817" t="s">
        <v>21</v>
      </c>
      <c r="E2817" t="s">
        <v>22</v>
      </c>
      <c r="F2817">
        <v>372</v>
      </c>
      <c r="G2817">
        <v>5</v>
      </c>
      <c r="H2817" s="1">
        <v>45663.558688391204</v>
      </c>
      <c r="I2817" s="1">
        <v>45663.558706979165</v>
      </c>
      <c r="J2817" t="s">
        <v>23</v>
      </c>
      <c r="L2817" t="s">
        <v>24</v>
      </c>
      <c r="R2817" t="s">
        <v>25</v>
      </c>
    </row>
    <row r="2818" spans="1:18">
      <c r="A2818" t="s">
        <v>18</v>
      </c>
      <c r="B2818" t="s">
        <v>257</v>
      </c>
      <c r="C2818" t="s">
        <v>26</v>
      </c>
      <c r="D2818" t="s">
        <v>21</v>
      </c>
      <c r="E2818" t="s">
        <v>22</v>
      </c>
      <c r="F2818">
        <v>372</v>
      </c>
      <c r="G2818">
        <v>5</v>
      </c>
      <c r="H2818" s="1">
        <v>45663.539581365738</v>
      </c>
      <c r="I2818" s="1">
        <v>45663.542656018515</v>
      </c>
      <c r="J2818" t="s">
        <v>50</v>
      </c>
      <c r="L2818" t="s">
        <v>24</v>
      </c>
      <c r="R2818" t="s">
        <v>25</v>
      </c>
    </row>
    <row r="2819" spans="1:18">
      <c r="A2819" t="s">
        <v>18</v>
      </c>
      <c r="B2819" t="s">
        <v>257</v>
      </c>
      <c r="C2819" t="s">
        <v>28</v>
      </c>
      <c r="D2819" t="s">
        <v>21</v>
      </c>
      <c r="E2819" t="s">
        <v>22</v>
      </c>
      <c r="F2819">
        <v>372</v>
      </c>
      <c r="G2819">
        <v>5</v>
      </c>
      <c r="H2819" s="1">
        <v>45663.537056134257</v>
      </c>
      <c r="I2819" s="1">
        <v>45663.537192905089</v>
      </c>
      <c r="J2819" t="s">
        <v>29</v>
      </c>
      <c r="L2819" t="s">
        <v>24</v>
      </c>
      <c r="R2819" t="s">
        <v>25</v>
      </c>
    </row>
    <row r="2820" spans="1:18">
      <c r="A2820" t="s">
        <v>18</v>
      </c>
      <c r="B2820" t="s">
        <v>257</v>
      </c>
      <c r="C2820" t="s">
        <v>30</v>
      </c>
      <c r="D2820" t="s">
        <v>21</v>
      </c>
      <c r="E2820" t="s">
        <v>22</v>
      </c>
      <c r="F2820">
        <v>372</v>
      </c>
      <c r="G2820">
        <v>5</v>
      </c>
      <c r="H2820" s="1">
        <v>45663.506927546296</v>
      </c>
      <c r="I2820" s="1">
        <v>45663.507033877315</v>
      </c>
      <c r="J2820" t="s">
        <v>103</v>
      </c>
      <c r="L2820" t="s">
        <v>24</v>
      </c>
      <c r="R2820" t="s">
        <v>25</v>
      </c>
    </row>
    <row r="2821" spans="1:18">
      <c r="A2821" t="s">
        <v>18</v>
      </c>
      <c r="B2821" t="s">
        <v>257</v>
      </c>
      <c r="C2821" t="s">
        <v>32</v>
      </c>
      <c r="D2821" t="s">
        <v>21</v>
      </c>
      <c r="E2821" t="s">
        <v>22</v>
      </c>
      <c r="F2821">
        <v>372</v>
      </c>
      <c r="G2821">
        <v>5</v>
      </c>
      <c r="H2821" s="1">
        <v>45663.503798611113</v>
      </c>
      <c r="I2821" s="1">
        <v>45663.503852083333</v>
      </c>
      <c r="J2821" t="s">
        <v>33</v>
      </c>
      <c r="L2821" t="s">
        <v>24</v>
      </c>
      <c r="R2821" t="s">
        <v>25</v>
      </c>
    </row>
    <row r="2822" spans="1:18">
      <c r="A2822" t="s">
        <v>18</v>
      </c>
      <c r="B2822" t="s">
        <v>257</v>
      </c>
      <c r="C2822" t="s">
        <v>34</v>
      </c>
      <c r="D2822" t="s">
        <v>21</v>
      </c>
      <c r="E2822" t="s">
        <v>22</v>
      </c>
      <c r="F2822">
        <v>372</v>
      </c>
      <c r="G2822">
        <v>5</v>
      </c>
      <c r="H2822" s="1">
        <v>45663.49076883102</v>
      </c>
      <c r="I2822" s="1">
        <v>45663.490798877312</v>
      </c>
      <c r="J2822" t="s">
        <v>35</v>
      </c>
      <c r="L2822" t="s">
        <v>24</v>
      </c>
      <c r="R2822" t="s">
        <v>25</v>
      </c>
    </row>
    <row r="2823" spans="1:18">
      <c r="A2823" t="s">
        <v>18</v>
      </c>
      <c r="B2823" t="s">
        <v>257</v>
      </c>
      <c r="C2823" t="s">
        <v>36</v>
      </c>
      <c r="D2823" t="s">
        <v>21</v>
      </c>
      <c r="E2823" t="s">
        <v>22</v>
      </c>
      <c r="F2823">
        <v>372</v>
      </c>
      <c r="G2823">
        <v>5</v>
      </c>
      <c r="H2823" s="1">
        <v>45663.399050462962</v>
      </c>
      <c r="I2823" s="1">
        <v>45663.39909097222</v>
      </c>
      <c r="J2823" t="s">
        <v>37</v>
      </c>
      <c r="L2823" t="s">
        <v>24</v>
      </c>
      <c r="R2823" t="s">
        <v>25</v>
      </c>
    </row>
    <row r="2824" spans="1:18">
      <c r="A2824" t="s">
        <v>18</v>
      </c>
      <c r="B2824" t="s">
        <v>257</v>
      </c>
      <c r="C2824" t="s">
        <v>38</v>
      </c>
      <c r="D2824" t="s">
        <v>21</v>
      </c>
      <c r="E2824" t="s">
        <v>22</v>
      </c>
      <c r="F2824">
        <v>372</v>
      </c>
      <c r="G2824">
        <v>5</v>
      </c>
      <c r="H2824" s="1">
        <v>45663.396387071756</v>
      </c>
      <c r="I2824" s="1">
        <v>45663.396388344903</v>
      </c>
      <c r="J2824" t="s">
        <v>37</v>
      </c>
      <c r="L2824" t="s">
        <v>24</v>
      </c>
      <c r="R2824" t="s">
        <v>25</v>
      </c>
    </row>
    <row r="2825" spans="1:18">
      <c r="A2825" t="s">
        <v>18</v>
      </c>
      <c r="B2825" t="s">
        <v>257</v>
      </c>
      <c r="C2825" t="s">
        <v>39</v>
      </c>
      <c r="D2825" t="s">
        <v>21</v>
      </c>
      <c r="E2825" t="s">
        <v>22</v>
      </c>
      <c r="F2825">
        <v>372</v>
      </c>
      <c r="G2825">
        <v>5</v>
      </c>
      <c r="H2825" s="1">
        <v>45663.395572997681</v>
      </c>
      <c r="I2825" s="1">
        <v>45663.395632326385</v>
      </c>
      <c r="J2825" t="s">
        <v>40</v>
      </c>
      <c r="L2825" t="s">
        <v>24</v>
      </c>
      <c r="R2825" t="s">
        <v>25</v>
      </c>
    </row>
    <row r="2826" spans="1:18">
      <c r="A2826" t="s">
        <v>18</v>
      </c>
      <c r="B2826" t="s">
        <v>257</v>
      </c>
      <c r="C2826" t="s">
        <v>41</v>
      </c>
      <c r="D2826" t="s">
        <v>21</v>
      </c>
      <c r="E2826" t="s">
        <v>22</v>
      </c>
      <c r="F2826">
        <v>372</v>
      </c>
      <c r="G2826">
        <v>5</v>
      </c>
      <c r="H2826" s="1">
        <v>45663.392091319445</v>
      </c>
      <c r="I2826" s="1">
        <v>45663.392166666665</v>
      </c>
      <c r="J2826" t="s">
        <v>42</v>
      </c>
      <c r="L2826" t="s">
        <v>24</v>
      </c>
      <c r="R2826" t="s">
        <v>25</v>
      </c>
    </row>
    <row r="2827" spans="1:18">
      <c r="A2827" t="s">
        <v>18</v>
      </c>
      <c r="B2827" t="s">
        <v>257</v>
      </c>
      <c r="C2827" t="s">
        <v>43</v>
      </c>
      <c r="D2827" t="s">
        <v>21</v>
      </c>
      <c r="E2827" t="s">
        <v>22</v>
      </c>
      <c r="F2827">
        <v>372</v>
      </c>
      <c r="G2827">
        <v>5</v>
      </c>
      <c r="H2827" s="1">
        <v>45663.387769594905</v>
      </c>
      <c r="I2827" s="1">
        <v>45663.387773379625</v>
      </c>
      <c r="J2827" t="s">
        <v>42</v>
      </c>
      <c r="L2827" t="s">
        <v>24</v>
      </c>
      <c r="R2827" t="s">
        <v>25</v>
      </c>
    </row>
    <row r="2828" spans="1:18">
      <c r="A2828" t="s">
        <v>18</v>
      </c>
      <c r="B2828" t="s">
        <v>257</v>
      </c>
      <c r="C2828" t="s">
        <v>43</v>
      </c>
      <c r="D2828" t="s">
        <v>21</v>
      </c>
      <c r="E2828" t="s">
        <v>22</v>
      </c>
      <c r="F2828">
        <v>372</v>
      </c>
      <c r="G2828">
        <v>5</v>
      </c>
      <c r="H2828" s="1">
        <v>45663.387654016202</v>
      </c>
      <c r="I2828" s="1">
        <v>45663.38765582176</v>
      </c>
      <c r="J2828" t="s">
        <v>42</v>
      </c>
      <c r="L2828" t="s">
        <v>24</v>
      </c>
      <c r="R2828" t="s">
        <v>25</v>
      </c>
    </row>
    <row r="2829" spans="1:18">
      <c r="A2829" t="s">
        <v>18</v>
      </c>
      <c r="B2829" t="s">
        <v>257</v>
      </c>
      <c r="C2829" t="s">
        <v>44</v>
      </c>
      <c r="D2829" t="s">
        <v>21</v>
      </c>
      <c r="E2829" t="s">
        <v>22</v>
      </c>
      <c r="F2829">
        <v>372</v>
      </c>
      <c r="G2829">
        <v>5</v>
      </c>
      <c r="H2829" s="1">
        <v>45663.368664780093</v>
      </c>
      <c r="I2829" s="1">
        <v>45663.368713425923</v>
      </c>
      <c r="J2829" t="s">
        <v>45</v>
      </c>
      <c r="L2829" t="s">
        <v>24</v>
      </c>
      <c r="R2829" t="s">
        <v>25</v>
      </c>
    </row>
    <row r="2830" spans="1:18">
      <c r="A2830" t="s">
        <v>18</v>
      </c>
      <c r="B2830" t="s">
        <v>257</v>
      </c>
      <c r="C2830" t="s">
        <v>46</v>
      </c>
      <c r="D2830" t="s">
        <v>21</v>
      </c>
      <c r="E2830" t="s">
        <v>22</v>
      </c>
      <c r="F2830">
        <v>372</v>
      </c>
      <c r="G2830">
        <v>5</v>
      </c>
      <c r="H2830" s="1">
        <v>45663.366631631943</v>
      </c>
      <c r="I2830" s="1">
        <v>45663.366633252313</v>
      </c>
      <c r="J2830" t="s">
        <v>45</v>
      </c>
      <c r="L2830" t="s">
        <v>24</v>
      </c>
      <c r="R2830" t="s">
        <v>25</v>
      </c>
    </row>
    <row r="2831" spans="1:18">
      <c r="A2831" t="s">
        <v>18</v>
      </c>
      <c r="B2831" t="s">
        <v>257</v>
      </c>
      <c r="C2831" t="s">
        <v>47</v>
      </c>
      <c r="D2831" t="s">
        <v>21</v>
      </c>
      <c r="E2831" t="s">
        <v>22</v>
      </c>
      <c r="F2831">
        <v>372</v>
      </c>
      <c r="G2831">
        <v>5</v>
      </c>
      <c r="H2831" s="1">
        <v>45663.36153101852</v>
      </c>
      <c r="I2831" s="1">
        <v>45663.361587071755</v>
      </c>
      <c r="J2831" t="s">
        <v>48</v>
      </c>
      <c r="L2831" t="s">
        <v>24</v>
      </c>
      <c r="R2831" t="s">
        <v>25</v>
      </c>
    </row>
    <row r="2833" spans="1:18">
      <c r="A2833" t="s">
        <v>18</v>
      </c>
      <c r="B2833" t="s">
        <v>258</v>
      </c>
      <c r="C2833" t="s">
        <v>20</v>
      </c>
      <c r="D2833" t="s">
        <v>21</v>
      </c>
      <c r="E2833" t="s">
        <v>22</v>
      </c>
      <c r="F2833">
        <v>372</v>
      </c>
      <c r="G2833">
        <v>5</v>
      </c>
      <c r="H2833" s="1">
        <v>45666.442065509254</v>
      </c>
      <c r="I2833" s="1">
        <v>45666.443441550924</v>
      </c>
      <c r="J2833" t="s">
        <v>23</v>
      </c>
      <c r="L2833" t="s">
        <v>24</v>
      </c>
      <c r="R2833" t="s">
        <v>25</v>
      </c>
    </row>
    <row r="2834" spans="1:18">
      <c r="A2834" t="s">
        <v>18</v>
      </c>
      <c r="B2834" t="s">
        <v>258</v>
      </c>
      <c r="C2834" t="s">
        <v>26</v>
      </c>
      <c r="D2834" t="s">
        <v>21</v>
      </c>
      <c r="E2834" t="s">
        <v>22</v>
      </c>
      <c r="F2834">
        <v>372</v>
      </c>
      <c r="G2834">
        <v>5</v>
      </c>
      <c r="H2834" s="1">
        <v>45666.438769791668</v>
      </c>
      <c r="I2834" s="1">
        <v>45666.441971064814</v>
      </c>
      <c r="J2834" t="s">
        <v>50</v>
      </c>
      <c r="L2834" t="s">
        <v>24</v>
      </c>
      <c r="R2834" t="s">
        <v>25</v>
      </c>
    </row>
    <row r="2835" spans="1:18">
      <c r="A2835" t="s">
        <v>18</v>
      </c>
      <c r="B2835" t="s">
        <v>258</v>
      </c>
      <c r="C2835" t="s">
        <v>28</v>
      </c>
      <c r="D2835" t="s">
        <v>21</v>
      </c>
      <c r="E2835" t="s">
        <v>22</v>
      </c>
      <c r="F2835">
        <v>372</v>
      </c>
      <c r="G2835">
        <v>5</v>
      </c>
      <c r="H2835" s="1">
        <v>45666.437442939816</v>
      </c>
      <c r="I2835" s="1">
        <v>45666.437532094904</v>
      </c>
      <c r="J2835" t="s">
        <v>29</v>
      </c>
      <c r="L2835" t="s">
        <v>24</v>
      </c>
      <c r="R2835" t="s">
        <v>25</v>
      </c>
    </row>
    <row r="2836" spans="1:18">
      <c r="A2836" t="s">
        <v>18</v>
      </c>
      <c r="B2836" t="s">
        <v>258</v>
      </c>
      <c r="C2836" t="s">
        <v>30</v>
      </c>
      <c r="D2836" t="s">
        <v>21</v>
      </c>
      <c r="E2836" t="s">
        <v>22</v>
      </c>
      <c r="F2836">
        <v>372</v>
      </c>
      <c r="G2836">
        <v>5</v>
      </c>
      <c r="H2836" s="1">
        <v>45666.424336458331</v>
      </c>
      <c r="I2836" s="1">
        <v>45666.424410960644</v>
      </c>
      <c r="J2836" t="s">
        <v>48</v>
      </c>
      <c r="L2836" t="s">
        <v>24</v>
      </c>
      <c r="R2836" t="s">
        <v>25</v>
      </c>
    </row>
    <row r="2837" spans="1:18">
      <c r="A2837" t="s">
        <v>18</v>
      </c>
      <c r="B2837" t="s">
        <v>258</v>
      </c>
      <c r="C2837" t="s">
        <v>32</v>
      </c>
      <c r="D2837" t="s">
        <v>21</v>
      </c>
      <c r="E2837" t="s">
        <v>22</v>
      </c>
      <c r="F2837">
        <v>372</v>
      </c>
      <c r="G2837">
        <v>5</v>
      </c>
      <c r="H2837" s="1">
        <v>45666.41825790509</v>
      </c>
      <c r="I2837" s="1">
        <v>45666.418266932866</v>
      </c>
      <c r="J2837" t="s">
        <v>51</v>
      </c>
      <c r="L2837" t="s">
        <v>24</v>
      </c>
      <c r="R2837" t="s">
        <v>25</v>
      </c>
    </row>
    <row r="2838" spans="1:18">
      <c r="A2838" t="s">
        <v>18</v>
      </c>
      <c r="B2838" t="s">
        <v>258</v>
      </c>
      <c r="C2838" t="s">
        <v>34</v>
      </c>
      <c r="D2838" t="s">
        <v>21</v>
      </c>
      <c r="E2838" t="s">
        <v>22</v>
      </c>
      <c r="F2838">
        <v>372</v>
      </c>
      <c r="G2838">
        <v>5</v>
      </c>
      <c r="H2838" s="1">
        <v>45666.41146142361</v>
      </c>
      <c r="I2838" s="1">
        <v>45666.411493090272</v>
      </c>
      <c r="J2838" t="s">
        <v>35</v>
      </c>
      <c r="L2838" t="s">
        <v>24</v>
      </c>
      <c r="R2838" t="s">
        <v>25</v>
      </c>
    </row>
    <row r="2839" spans="1:18">
      <c r="A2839" t="s">
        <v>18</v>
      </c>
      <c r="B2839" t="s">
        <v>258</v>
      </c>
      <c r="C2839" t="s">
        <v>36</v>
      </c>
      <c r="D2839" t="s">
        <v>21</v>
      </c>
      <c r="E2839" t="s">
        <v>22</v>
      </c>
      <c r="F2839">
        <v>372</v>
      </c>
      <c r="G2839">
        <v>5</v>
      </c>
      <c r="H2839" s="1">
        <v>45666.393256134259</v>
      </c>
      <c r="I2839" s="1">
        <v>45666.393321759257</v>
      </c>
      <c r="J2839" t="s">
        <v>48</v>
      </c>
      <c r="L2839" t="s">
        <v>24</v>
      </c>
      <c r="R2839" t="s">
        <v>25</v>
      </c>
    </row>
    <row r="2840" spans="1:18">
      <c r="A2840" t="s">
        <v>18</v>
      </c>
      <c r="B2840" t="s">
        <v>258</v>
      </c>
      <c r="C2840" t="s">
        <v>38</v>
      </c>
      <c r="D2840" t="s">
        <v>21</v>
      </c>
      <c r="E2840" t="s">
        <v>22</v>
      </c>
      <c r="F2840">
        <v>372</v>
      </c>
      <c r="G2840">
        <v>5</v>
      </c>
      <c r="H2840" s="1">
        <v>45666.390002743057</v>
      </c>
      <c r="I2840" s="1">
        <v>45666.390004166664</v>
      </c>
      <c r="J2840" t="s">
        <v>48</v>
      </c>
      <c r="L2840" t="s">
        <v>24</v>
      </c>
      <c r="R2840" t="s">
        <v>25</v>
      </c>
    </row>
    <row r="2841" spans="1:18">
      <c r="A2841" t="s">
        <v>18</v>
      </c>
      <c r="B2841" t="s">
        <v>258</v>
      </c>
      <c r="C2841" t="s">
        <v>39</v>
      </c>
      <c r="D2841" t="s">
        <v>21</v>
      </c>
      <c r="E2841" t="s">
        <v>22</v>
      </c>
      <c r="F2841">
        <v>372</v>
      </c>
      <c r="G2841">
        <v>5</v>
      </c>
      <c r="H2841" s="1">
        <v>45666.374393321756</v>
      </c>
      <c r="I2841" s="1">
        <v>45666.374433333331</v>
      </c>
      <c r="J2841" t="s">
        <v>40</v>
      </c>
      <c r="L2841" t="s">
        <v>24</v>
      </c>
      <c r="R2841" t="s">
        <v>25</v>
      </c>
    </row>
    <row r="2842" spans="1:18">
      <c r="A2842" t="s">
        <v>18</v>
      </c>
      <c r="B2842" t="s">
        <v>258</v>
      </c>
      <c r="C2842" t="s">
        <v>41</v>
      </c>
      <c r="D2842" t="s">
        <v>21</v>
      </c>
      <c r="E2842" t="s">
        <v>22</v>
      </c>
      <c r="F2842">
        <v>372</v>
      </c>
      <c r="G2842">
        <v>5</v>
      </c>
      <c r="H2842" s="1">
        <v>45666.366133796291</v>
      </c>
      <c r="I2842" s="1">
        <v>45666.366171331014</v>
      </c>
      <c r="J2842" t="s">
        <v>42</v>
      </c>
      <c r="L2842" t="s">
        <v>24</v>
      </c>
      <c r="R2842" t="s">
        <v>25</v>
      </c>
    </row>
    <row r="2843" spans="1:18">
      <c r="A2843" t="s">
        <v>18</v>
      </c>
      <c r="B2843" t="s">
        <v>258</v>
      </c>
      <c r="C2843" t="s">
        <v>43</v>
      </c>
      <c r="D2843" t="s">
        <v>21</v>
      </c>
      <c r="E2843" t="s">
        <v>22</v>
      </c>
      <c r="F2843">
        <v>372</v>
      </c>
      <c r="G2843">
        <v>5</v>
      </c>
      <c r="H2843" s="1">
        <v>45666.364968368056</v>
      </c>
      <c r="I2843" s="1">
        <v>45666.364971990741</v>
      </c>
      <c r="J2843" t="s">
        <v>42</v>
      </c>
      <c r="L2843" t="s">
        <v>24</v>
      </c>
      <c r="R2843" t="s">
        <v>25</v>
      </c>
    </row>
    <row r="2844" spans="1:18">
      <c r="A2844" t="s">
        <v>18</v>
      </c>
      <c r="B2844" t="s">
        <v>258</v>
      </c>
      <c r="C2844" t="s">
        <v>43</v>
      </c>
      <c r="D2844" t="s">
        <v>21</v>
      </c>
      <c r="E2844" t="s">
        <v>22</v>
      </c>
      <c r="F2844">
        <v>372</v>
      </c>
      <c r="G2844">
        <v>5</v>
      </c>
      <c r="H2844" s="1">
        <v>45666.364455555551</v>
      </c>
      <c r="I2844" s="1">
        <v>45666.364456828705</v>
      </c>
      <c r="J2844" t="s">
        <v>42</v>
      </c>
      <c r="L2844" t="s">
        <v>24</v>
      </c>
      <c r="R2844" t="s">
        <v>25</v>
      </c>
    </row>
    <row r="2845" spans="1:18">
      <c r="A2845" t="s">
        <v>18</v>
      </c>
      <c r="B2845" t="s">
        <v>258</v>
      </c>
      <c r="C2845" t="s">
        <v>44</v>
      </c>
      <c r="D2845" t="s">
        <v>21</v>
      </c>
      <c r="E2845" t="s">
        <v>22</v>
      </c>
      <c r="F2845">
        <v>372</v>
      </c>
      <c r="G2845">
        <v>5</v>
      </c>
      <c r="H2845" s="1">
        <v>45666.36132600694</v>
      </c>
      <c r="I2845" s="1">
        <v>45666.361369062499</v>
      </c>
      <c r="J2845" t="s">
        <v>45</v>
      </c>
      <c r="L2845" t="s">
        <v>24</v>
      </c>
      <c r="R2845" t="s">
        <v>25</v>
      </c>
    </row>
    <row r="2846" spans="1:18">
      <c r="A2846" t="s">
        <v>18</v>
      </c>
      <c r="B2846" t="s">
        <v>258</v>
      </c>
      <c r="C2846" t="s">
        <v>46</v>
      </c>
      <c r="D2846" t="s">
        <v>21</v>
      </c>
      <c r="E2846" t="s">
        <v>22</v>
      </c>
      <c r="F2846">
        <v>372</v>
      </c>
      <c r="G2846">
        <v>5</v>
      </c>
      <c r="H2846" s="1">
        <v>45666.360014965278</v>
      </c>
      <c r="I2846" s="1">
        <v>45666.360018402775</v>
      </c>
      <c r="J2846" t="s">
        <v>45</v>
      </c>
      <c r="L2846" t="s">
        <v>24</v>
      </c>
      <c r="R2846" t="s">
        <v>25</v>
      </c>
    </row>
    <row r="2847" spans="1:18">
      <c r="A2847" t="s">
        <v>18</v>
      </c>
      <c r="B2847" t="s">
        <v>258</v>
      </c>
      <c r="C2847" t="s">
        <v>47</v>
      </c>
      <c r="D2847" t="s">
        <v>21</v>
      </c>
      <c r="E2847" t="s">
        <v>22</v>
      </c>
      <c r="F2847">
        <v>372</v>
      </c>
      <c r="G2847">
        <v>5</v>
      </c>
      <c r="H2847" s="1">
        <v>45666.3585002662</v>
      </c>
      <c r="I2847" s="1">
        <v>45666.358516354165</v>
      </c>
      <c r="J2847" t="s">
        <v>259</v>
      </c>
      <c r="L2847" t="s">
        <v>24</v>
      </c>
      <c r="R2847" t="s">
        <v>25</v>
      </c>
    </row>
    <row r="2849" spans="1:18">
      <c r="A2849" t="s">
        <v>18</v>
      </c>
      <c r="B2849" t="s">
        <v>260</v>
      </c>
      <c r="C2849" t="s">
        <v>20</v>
      </c>
      <c r="D2849" t="s">
        <v>21</v>
      </c>
      <c r="E2849" t="s">
        <v>22</v>
      </c>
      <c r="F2849">
        <v>372</v>
      </c>
      <c r="G2849">
        <v>5</v>
      </c>
      <c r="H2849" s="1">
        <v>45665.524173993057</v>
      </c>
      <c r="I2849" s="1">
        <v>45665.525999039353</v>
      </c>
      <c r="J2849" t="s">
        <v>23</v>
      </c>
      <c r="L2849" t="s">
        <v>24</v>
      </c>
      <c r="R2849" t="s">
        <v>25</v>
      </c>
    </row>
    <row r="2850" spans="1:18">
      <c r="A2850" t="s">
        <v>18</v>
      </c>
      <c r="B2850" t="s">
        <v>260</v>
      </c>
      <c r="C2850" t="s">
        <v>26</v>
      </c>
      <c r="D2850" t="s">
        <v>21</v>
      </c>
      <c r="E2850" t="s">
        <v>22</v>
      </c>
      <c r="F2850">
        <v>372</v>
      </c>
      <c r="G2850">
        <v>5</v>
      </c>
      <c r="H2850" s="1">
        <v>45665.518239930556</v>
      </c>
      <c r="I2850" s="1">
        <v>45665.520452627316</v>
      </c>
      <c r="J2850" t="s">
        <v>50</v>
      </c>
      <c r="L2850" t="s">
        <v>24</v>
      </c>
      <c r="R2850" t="s">
        <v>25</v>
      </c>
    </row>
    <row r="2851" spans="1:18">
      <c r="A2851" t="s">
        <v>18</v>
      </c>
      <c r="B2851" t="s">
        <v>260</v>
      </c>
      <c r="C2851" t="s">
        <v>28</v>
      </c>
      <c r="D2851" t="s">
        <v>21</v>
      </c>
      <c r="E2851" t="s">
        <v>22</v>
      </c>
      <c r="F2851">
        <v>372</v>
      </c>
      <c r="G2851">
        <v>5</v>
      </c>
      <c r="H2851" s="1">
        <v>45665.517962002312</v>
      </c>
      <c r="I2851" s="1">
        <v>45665.51800196759</v>
      </c>
      <c r="J2851" t="s">
        <v>48</v>
      </c>
      <c r="L2851" t="s">
        <v>24</v>
      </c>
      <c r="R2851" t="s">
        <v>25</v>
      </c>
    </row>
    <row r="2852" spans="1:18">
      <c r="A2852" t="s">
        <v>18</v>
      </c>
      <c r="B2852" t="s">
        <v>260</v>
      </c>
      <c r="C2852" t="s">
        <v>30</v>
      </c>
      <c r="D2852" t="s">
        <v>21</v>
      </c>
      <c r="E2852" t="s">
        <v>22</v>
      </c>
      <c r="F2852">
        <v>372</v>
      </c>
      <c r="G2852">
        <v>5</v>
      </c>
      <c r="H2852" s="1">
        <v>45665.506918206018</v>
      </c>
      <c r="I2852" s="1">
        <v>45665.506965046297</v>
      </c>
      <c r="J2852" t="s">
        <v>48</v>
      </c>
      <c r="L2852" t="s">
        <v>24</v>
      </c>
      <c r="R2852" t="s">
        <v>25</v>
      </c>
    </row>
    <row r="2853" spans="1:18">
      <c r="A2853" t="s">
        <v>18</v>
      </c>
      <c r="B2853" t="s">
        <v>260</v>
      </c>
      <c r="C2853" t="s">
        <v>32</v>
      </c>
      <c r="D2853" t="s">
        <v>21</v>
      </c>
      <c r="E2853" t="s">
        <v>22</v>
      </c>
      <c r="F2853">
        <v>372</v>
      </c>
      <c r="G2853">
        <v>5</v>
      </c>
      <c r="H2853" s="1">
        <v>45665.487180983793</v>
      </c>
      <c r="I2853" s="1">
        <v>45665.487259293979</v>
      </c>
      <c r="J2853" t="s">
        <v>51</v>
      </c>
      <c r="L2853" t="s">
        <v>24</v>
      </c>
      <c r="R2853" t="s">
        <v>25</v>
      </c>
    </row>
    <row r="2854" spans="1:18">
      <c r="A2854" t="s">
        <v>18</v>
      </c>
      <c r="B2854" t="s">
        <v>260</v>
      </c>
      <c r="C2854" t="s">
        <v>34</v>
      </c>
      <c r="D2854" t="s">
        <v>21</v>
      </c>
      <c r="E2854" t="s">
        <v>22</v>
      </c>
      <c r="F2854">
        <v>372</v>
      </c>
      <c r="G2854">
        <v>5</v>
      </c>
      <c r="H2854" s="1">
        <v>45665.451850775462</v>
      </c>
      <c r="I2854" s="1">
        <v>45665.451900729167</v>
      </c>
      <c r="J2854" t="s">
        <v>48</v>
      </c>
      <c r="L2854" t="s">
        <v>24</v>
      </c>
      <c r="R2854" t="s">
        <v>25</v>
      </c>
    </row>
    <row r="2855" spans="1:18">
      <c r="A2855" t="s">
        <v>18</v>
      </c>
      <c r="B2855" t="s">
        <v>260</v>
      </c>
      <c r="C2855" t="s">
        <v>36</v>
      </c>
      <c r="D2855" t="s">
        <v>21</v>
      </c>
      <c r="E2855" t="s">
        <v>22</v>
      </c>
      <c r="F2855">
        <v>372</v>
      </c>
      <c r="G2855">
        <v>5</v>
      </c>
      <c r="H2855" s="1">
        <v>45665.433058946757</v>
      </c>
      <c r="I2855" s="1">
        <v>45665.433146493051</v>
      </c>
      <c r="J2855" t="s">
        <v>48</v>
      </c>
      <c r="L2855" t="s">
        <v>24</v>
      </c>
      <c r="R2855" t="s">
        <v>25</v>
      </c>
    </row>
    <row r="2856" spans="1:18">
      <c r="A2856" t="s">
        <v>18</v>
      </c>
      <c r="B2856" t="s">
        <v>260</v>
      </c>
      <c r="C2856" t="s">
        <v>38</v>
      </c>
      <c r="D2856" t="s">
        <v>21</v>
      </c>
      <c r="E2856" t="s">
        <v>22</v>
      </c>
      <c r="F2856">
        <v>372</v>
      </c>
      <c r="G2856">
        <v>5</v>
      </c>
      <c r="H2856" s="1">
        <v>45665.42956542824</v>
      </c>
      <c r="I2856" s="1">
        <v>45665.429566701387</v>
      </c>
      <c r="J2856" t="s">
        <v>48</v>
      </c>
      <c r="L2856" t="s">
        <v>24</v>
      </c>
      <c r="R2856" t="s">
        <v>25</v>
      </c>
    </row>
    <row r="2857" spans="1:18">
      <c r="A2857" t="s">
        <v>18</v>
      </c>
      <c r="B2857" t="s">
        <v>260</v>
      </c>
      <c r="C2857" t="s">
        <v>39</v>
      </c>
      <c r="D2857" t="s">
        <v>21</v>
      </c>
      <c r="E2857" t="s">
        <v>22</v>
      </c>
      <c r="F2857">
        <v>372</v>
      </c>
      <c r="G2857">
        <v>5</v>
      </c>
      <c r="H2857" s="1">
        <v>45665.424591585645</v>
      </c>
      <c r="I2857" s="1">
        <v>45665.424657488424</v>
      </c>
      <c r="J2857" t="s">
        <v>40</v>
      </c>
      <c r="L2857" t="s">
        <v>24</v>
      </c>
      <c r="R2857" t="s">
        <v>25</v>
      </c>
    </row>
    <row r="2858" spans="1:18">
      <c r="A2858" t="s">
        <v>18</v>
      </c>
      <c r="B2858" t="s">
        <v>260</v>
      </c>
      <c r="C2858" t="s">
        <v>41</v>
      </c>
      <c r="D2858" t="s">
        <v>21</v>
      </c>
      <c r="E2858" t="s">
        <v>22</v>
      </c>
      <c r="F2858">
        <v>372</v>
      </c>
      <c r="G2858">
        <v>5</v>
      </c>
      <c r="H2858" s="1">
        <v>45665.41330177083</v>
      </c>
      <c r="I2858" s="1">
        <v>45665.413413113427</v>
      </c>
      <c r="J2858" t="s">
        <v>42</v>
      </c>
      <c r="L2858" t="s">
        <v>24</v>
      </c>
      <c r="R2858" t="s">
        <v>25</v>
      </c>
    </row>
    <row r="2859" spans="1:18">
      <c r="A2859" t="s">
        <v>18</v>
      </c>
      <c r="B2859" t="s">
        <v>260</v>
      </c>
      <c r="C2859" t="s">
        <v>43</v>
      </c>
      <c r="D2859" t="s">
        <v>21</v>
      </c>
      <c r="E2859" t="s">
        <v>22</v>
      </c>
      <c r="F2859">
        <v>372</v>
      </c>
      <c r="G2859">
        <v>5</v>
      </c>
      <c r="H2859" s="1">
        <v>45665.411553935184</v>
      </c>
      <c r="I2859" s="1">
        <v>45665.41155517361</v>
      </c>
      <c r="J2859" t="s">
        <v>42</v>
      </c>
      <c r="L2859" t="s">
        <v>24</v>
      </c>
      <c r="R2859" t="s">
        <v>25</v>
      </c>
    </row>
    <row r="2860" spans="1:18">
      <c r="A2860" t="s">
        <v>18</v>
      </c>
      <c r="B2860" t="s">
        <v>260</v>
      </c>
      <c r="C2860" t="s">
        <v>43</v>
      </c>
      <c r="D2860" t="s">
        <v>21</v>
      </c>
      <c r="E2860" t="s">
        <v>22</v>
      </c>
      <c r="F2860">
        <v>372</v>
      </c>
      <c r="G2860">
        <v>5</v>
      </c>
      <c r="H2860" s="1">
        <v>45665.410792627314</v>
      </c>
      <c r="I2860" s="1">
        <v>45665.410793900461</v>
      </c>
      <c r="J2860" t="s">
        <v>42</v>
      </c>
      <c r="L2860" t="s">
        <v>24</v>
      </c>
      <c r="R2860" t="s">
        <v>25</v>
      </c>
    </row>
    <row r="2861" spans="1:18">
      <c r="A2861" t="s">
        <v>18</v>
      </c>
      <c r="B2861" t="s">
        <v>260</v>
      </c>
      <c r="C2861" t="s">
        <v>44</v>
      </c>
      <c r="D2861" t="s">
        <v>21</v>
      </c>
      <c r="E2861" t="s">
        <v>22</v>
      </c>
      <c r="F2861">
        <v>372</v>
      </c>
      <c r="G2861">
        <v>5</v>
      </c>
      <c r="H2861" s="1">
        <v>45665.406397453698</v>
      </c>
      <c r="I2861" s="1">
        <v>45665.406435798606</v>
      </c>
      <c r="J2861" t="s">
        <v>45</v>
      </c>
      <c r="L2861" t="s">
        <v>24</v>
      </c>
      <c r="R2861" t="s">
        <v>25</v>
      </c>
    </row>
    <row r="2862" spans="1:18">
      <c r="A2862" t="s">
        <v>18</v>
      </c>
      <c r="B2862" t="s">
        <v>260</v>
      </c>
      <c r="C2862" t="s">
        <v>46</v>
      </c>
      <c r="D2862" t="s">
        <v>21</v>
      </c>
      <c r="E2862" t="s">
        <v>22</v>
      </c>
      <c r="F2862">
        <v>372</v>
      </c>
      <c r="G2862">
        <v>5</v>
      </c>
      <c r="H2862" s="1">
        <v>45665.404350960649</v>
      </c>
      <c r="I2862" s="1">
        <v>45665.404352233796</v>
      </c>
      <c r="J2862" t="s">
        <v>45</v>
      </c>
      <c r="L2862" t="s">
        <v>24</v>
      </c>
      <c r="R2862" t="s">
        <v>25</v>
      </c>
    </row>
    <row r="2863" spans="1:18">
      <c r="A2863" t="s">
        <v>18</v>
      </c>
      <c r="B2863" t="s">
        <v>260</v>
      </c>
      <c r="C2863" t="s">
        <v>47</v>
      </c>
      <c r="D2863" t="s">
        <v>21</v>
      </c>
      <c r="E2863" t="s">
        <v>22</v>
      </c>
      <c r="F2863">
        <v>372</v>
      </c>
      <c r="G2863">
        <v>5</v>
      </c>
      <c r="H2863" s="1">
        <v>45665.401016122683</v>
      </c>
      <c r="I2863" s="1">
        <v>45665.401044907405</v>
      </c>
      <c r="J2863" t="s">
        <v>259</v>
      </c>
      <c r="L2863" t="s">
        <v>24</v>
      </c>
      <c r="R2863" t="s">
        <v>25</v>
      </c>
    </row>
    <row r="2865" spans="1:18">
      <c r="A2865" t="s">
        <v>18</v>
      </c>
      <c r="B2865" t="s">
        <v>261</v>
      </c>
      <c r="C2865" t="s">
        <v>20</v>
      </c>
      <c r="D2865" t="s">
        <v>21</v>
      </c>
      <c r="E2865" t="s">
        <v>22</v>
      </c>
      <c r="F2865">
        <v>372</v>
      </c>
      <c r="G2865">
        <v>5</v>
      </c>
      <c r="H2865" s="1">
        <v>45665.673040312497</v>
      </c>
      <c r="I2865" s="1">
        <v>45665.674373113427</v>
      </c>
      <c r="J2865" t="s">
        <v>23</v>
      </c>
      <c r="L2865" t="s">
        <v>24</v>
      </c>
      <c r="R2865" t="s">
        <v>25</v>
      </c>
    </row>
    <row r="2866" spans="1:18">
      <c r="A2866" t="s">
        <v>18</v>
      </c>
      <c r="B2866" t="s">
        <v>261</v>
      </c>
      <c r="C2866" t="s">
        <v>26</v>
      </c>
      <c r="D2866" t="s">
        <v>21</v>
      </c>
      <c r="E2866" t="s">
        <v>22</v>
      </c>
      <c r="F2866">
        <v>372</v>
      </c>
      <c r="G2866">
        <v>5</v>
      </c>
      <c r="H2866" s="1">
        <v>45665.643296562499</v>
      </c>
      <c r="I2866" s="1">
        <v>45665.672883645828</v>
      </c>
      <c r="J2866" t="s">
        <v>50</v>
      </c>
      <c r="L2866" t="s">
        <v>24</v>
      </c>
      <c r="R2866" t="s">
        <v>25</v>
      </c>
    </row>
    <row r="2867" spans="1:18">
      <c r="A2867" t="s">
        <v>18</v>
      </c>
      <c r="B2867" t="s">
        <v>261</v>
      </c>
      <c r="C2867" t="s">
        <v>28</v>
      </c>
      <c r="D2867" t="s">
        <v>21</v>
      </c>
      <c r="E2867" t="s">
        <v>22</v>
      </c>
      <c r="F2867">
        <v>372</v>
      </c>
      <c r="G2867">
        <v>5</v>
      </c>
      <c r="H2867" s="1">
        <v>45665.642447569444</v>
      </c>
      <c r="I2867" s="1">
        <v>45665.642493136569</v>
      </c>
      <c r="J2867" t="s">
        <v>29</v>
      </c>
      <c r="L2867" t="s">
        <v>24</v>
      </c>
      <c r="R2867" t="s">
        <v>25</v>
      </c>
    </row>
    <row r="2868" spans="1:18">
      <c r="A2868" t="s">
        <v>18</v>
      </c>
      <c r="B2868" t="s">
        <v>261</v>
      </c>
      <c r="C2868" t="s">
        <v>30</v>
      </c>
      <c r="D2868" t="s">
        <v>21</v>
      </c>
      <c r="E2868" t="s">
        <v>22</v>
      </c>
      <c r="F2868">
        <v>372</v>
      </c>
      <c r="G2868">
        <v>5</v>
      </c>
      <c r="H2868" s="1">
        <v>45665.636149849532</v>
      </c>
      <c r="I2868" s="1">
        <v>45665.636194131941</v>
      </c>
      <c r="J2868" t="s">
        <v>48</v>
      </c>
      <c r="L2868" t="s">
        <v>24</v>
      </c>
      <c r="R2868" t="s">
        <v>25</v>
      </c>
    </row>
    <row r="2869" spans="1:18">
      <c r="A2869" t="s">
        <v>18</v>
      </c>
      <c r="B2869" t="s">
        <v>261</v>
      </c>
      <c r="C2869" t="s">
        <v>32</v>
      </c>
      <c r="D2869" t="s">
        <v>21</v>
      </c>
      <c r="E2869" t="s">
        <v>22</v>
      </c>
      <c r="F2869">
        <v>372</v>
      </c>
      <c r="G2869">
        <v>5</v>
      </c>
      <c r="H2869" s="1">
        <v>45665.628876238421</v>
      </c>
      <c r="I2869" s="1">
        <v>45665.628887465275</v>
      </c>
      <c r="J2869" t="s">
        <v>51</v>
      </c>
      <c r="L2869" t="s">
        <v>24</v>
      </c>
      <c r="R2869" t="s">
        <v>25</v>
      </c>
    </row>
    <row r="2870" spans="1:18">
      <c r="A2870" t="s">
        <v>18</v>
      </c>
      <c r="B2870" t="s">
        <v>261</v>
      </c>
      <c r="C2870" t="s">
        <v>34</v>
      </c>
      <c r="D2870" t="s">
        <v>21</v>
      </c>
      <c r="E2870" t="s">
        <v>22</v>
      </c>
      <c r="F2870">
        <v>372</v>
      </c>
      <c r="G2870">
        <v>5</v>
      </c>
      <c r="H2870" s="1">
        <v>45665.617988310187</v>
      </c>
      <c r="I2870" s="1">
        <v>45665.618010763887</v>
      </c>
      <c r="J2870" t="s">
        <v>48</v>
      </c>
      <c r="L2870" t="s">
        <v>24</v>
      </c>
      <c r="R2870" t="s">
        <v>25</v>
      </c>
    </row>
    <row r="2871" spans="1:18">
      <c r="A2871" t="s">
        <v>18</v>
      </c>
      <c r="B2871" t="s">
        <v>261</v>
      </c>
      <c r="C2871" t="s">
        <v>36</v>
      </c>
      <c r="D2871" t="s">
        <v>21</v>
      </c>
      <c r="E2871" t="s">
        <v>22</v>
      </c>
      <c r="F2871">
        <v>372</v>
      </c>
      <c r="G2871">
        <v>5</v>
      </c>
      <c r="H2871" s="1">
        <v>45665.611717789347</v>
      </c>
      <c r="I2871" s="1">
        <v>45665.611783796296</v>
      </c>
      <c r="J2871" t="s">
        <v>48</v>
      </c>
      <c r="L2871" t="s">
        <v>24</v>
      </c>
      <c r="R2871" t="s">
        <v>25</v>
      </c>
    </row>
    <row r="2872" spans="1:18">
      <c r="A2872" t="s">
        <v>18</v>
      </c>
      <c r="B2872" t="s">
        <v>261</v>
      </c>
      <c r="C2872" t="s">
        <v>38</v>
      </c>
      <c r="D2872" t="s">
        <v>21</v>
      </c>
      <c r="E2872" t="s">
        <v>22</v>
      </c>
      <c r="F2872">
        <v>372</v>
      </c>
      <c r="G2872">
        <v>5</v>
      </c>
      <c r="H2872" s="1">
        <v>45665.607961307869</v>
      </c>
      <c r="I2872" s="1">
        <v>45665.607962187496</v>
      </c>
      <c r="J2872" t="s">
        <v>48</v>
      </c>
      <c r="L2872" t="s">
        <v>24</v>
      </c>
      <c r="R2872" t="s">
        <v>25</v>
      </c>
    </row>
    <row r="2873" spans="1:18">
      <c r="A2873" t="s">
        <v>18</v>
      </c>
      <c r="B2873" t="s">
        <v>261</v>
      </c>
      <c r="C2873" t="s">
        <v>39</v>
      </c>
      <c r="D2873" t="s">
        <v>21</v>
      </c>
      <c r="E2873" t="s">
        <v>22</v>
      </c>
      <c r="F2873">
        <v>372</v>
      </c>
      <c r="G2873">
        <v>5</v>
      </c>
      <c r="H2873" s="1">
        <v>45665.606927118053</v>
      </c>
      <c r="I2873" s="1">
        <v>45665.606981365738</v>
      </c>
      <c r="J2873" t="s">
        <v>40</v>
      </c>
      <c r="L2873" t="s">
        <v>24</v>
      </c>
      <c r="R2873" t="s">
        <v>25</v>
      </c>
    </row>
    <row r="2874" spans="1:18">
      <c r="A2874" t="s">
        <v>18</v>
      </c>
      <c r="B2874" t="s">
        <v>261</v>
      </c>
      <c r="C2874" t="s">
        <v>41</v>
      </c>
      <c r="D2874" t="s">
        <v>21</v>
      </c>
      <c r="E2874" t="s">
        <v>22</v>
      </c>
      <c r="F2874">
        <v>372</v>
      </c>
      <c r="G2874">
        <v>5</v>
      </c>
      <c r="H2874" s="1">
        <v>45665.600616006945</v>
      </c>
      <c r="I2874" s="1">
        <v>45665.600653900459</v>
      </c>
      <c r="J2874" t="s">
        <v>42</v>
      </c>
      <c r="L2874" t="s">
        <v>24</v>
      </c>
      <c r="R2874" t="s">
        <v>25</v>
      </c>
    </row>
    <row r="2875" spans="1:18">
      <c r="A2875" t="s">
        <v>18</v>
      </c>
      <c r="B2875" t="s">
        <v>261</v>
      </c>
      <c r="C2875" t="s">
        <v>43</v>
      </c>
      <c r="D2875" t="s">
        <v>21</v>
      </c>
      <c r="E2875" t="s">
        <v>22</v>
      </c>
      <c r="F2875">
        <v>372</v>
      </c>
      <c r="G2875">
        <v>5</v>
      </c>
      <c r="H2875" s="1">
        <v>45665.589702465273</v>
      </c>
      <c r="I2875" s="1">
        <v>45665.589703900463</v>
      </c>
      <c r="J2875" t="s">
        <v>42</v>
      </c>
      <c r="L2875" t="s">
        <v>24</v>
      </c>
      <c r="R2875" t="s">
        <v>25</v>
      </c>
    </row>
    <row r="2876" spans="1:18">
      <c r="A2876" t="s">
        <v>18</v>
      </c>
      <c r="B2876" t="s">
        <v>261</v>
      </c>
      <c r="C2876" t="s">
        <v>43</v>
      </c>
      <c r="D2876" t="s">
        <v>21</v>
      </c>
      <c r="E2876" t="s">
        <v>22</v>
      </c>
      <c r="F2876">
        <v>372</v>
      </c>
      <c r="G2876">
        <v>5</v>
      </c>
      <c r="H2876" s="1">
        <v>45665.58905023148</v>
      </c>
      <c r="I2876" s="1">
        <v>45665.589051655093</v>
      </c>
      <c r="J2876" t="s">
        <v>42</v>
      </c>
      <c r="L2876" t="s">
        <v>24</v>
      </c>
      <c r="R2876" t="s">
        <v>25</v>
      </c>
    </row>
    <row r="2877" spans="1:18">
      <c r="A2877" t="s">
        <v>18</v>
      </c>
      <c r="B2877" t="s">
        <v>261</v>
      </c>
      <c r="C2877" t="s">
        <v>44</v>
      </c>
      <c r="D2877" t="s">
        <v>21</v>
      </c>
      <c r="E2877" t="s">
        <v>22</v>
      </c>
      <c r="F2877">
        <v>372</v>
      </c>
      <c r="G2877">
        <v>5</v>
      </c>
      <c r="H2877" s="1">
        <v>45665.585387615742</v>
      </c>
      <c r="I2877" s="1">
        <v>45665.58543190972</v>
      </c>
      <c r="J2877" t="s">
        <v>45</v>
      </c>
      <c r="L2877" t="s">
        <v>24</v>
      </c>
      <c r="R2877" t="s">
        <v>25</v>
      </c>
    </row>
    <row r="2878" spans="1:18">
      <c r="A2878" t="s">
        <v>18</v>
      </c>
      <c r="B2878" t="s">
        <v>261</v>
      </c>
      <c r="C2878" t="s">
        <v>46</v>
      </c>
      <c r="D2878" t="s">
        <v>21</v>
      </c>
      <c r="E2878" t="s">
        <v>22</v>
      </c>
      <c r="F2878">
        <v>372</v>
      </c>
      <c r="G2878">
        <v>5</v>
      </c>
      <c r="H2878" s="1">
        <v>45665.583764814815</v>
      </c>
      <c r="I2878" s="1">
        <v>45665.583766631942</v>
      </c>
      <c r="J2878" t="s">
        <v>45</v>
      </c>
      <c r="L2878" t="s">
        <v>24</v>
      </c>
      <c r="R2878" t="s">
        <v>25</v>
      </c>
    </row>
    <row r="2879" spans="1:18">
      <c r="A2879" t="s">
        <v>18</v>
      </c>
      <c r="B2879" t="s">
        <v>261</v>
      </c>
      <c r="C2879" t="s">
        <v>47</v>
      </c>
      <c r="D2879" t="s">
        <v>21</v>
      </c>
      <c r="E2879" t="s">
        <v>22</v>
      </c>
      <c r="F2879">
        <v>372</v>
      </c>
      <c r="G2879">
        <v>5</v>
      </c>
      <c r="H2879" s="1">
        <v>45665.57797450231</v>
      </c>
      <c r="I2879" s="1">
        <v>45665.578037766201</v>
      </c>
      <c r="J2879" t="s">
        <v>259</v>
      </c>
      <c r="L2879" t="s">
        <v>24</v>
      </c>
      <c r="R2879" t="s">
        <v>25</v>
      </c>
    </row>
    <row r="2881" spans="1:18">
      <c r="A2881" t="s">
        <v>18</v>
      </c>
      <c r="B2881" t="s">
        <v>262</v>
      </c>
      <c r="C2881" t="s">
        <v>20</v>
      </c>
      <c r="D2881" t="s">
        <v>21</v>
      </c>
      <c r="E2881" t="s">
        <v>22</v>
      </c>
      <c r="F2881">
        <v>372</v>
      </c>
      <c r="G2881">
        <v>5</v>
      </c>
      <c r="H2881" s="1">
        <v>45665.585030590279</v>
      </c>
      <c r="I2881" s="1">
        <v>45665.586696990737</v>
      </c>
      <c r="J2881" t="s">
        <v>23</v>
      </c>
      <c r="L2881" t="s">
        <v>24</v>
      </c>
      <c r="R2881" t="s">
        <v>25</v>
      </c>
    </row>
    <row r="2882" spans="1:18">
      <c r="A2882" t="s">
        <v>18</v>
      </c>
      <c r="B2882" t="s">
        <v>262</v>
      </c>
      <c r="C2882" t="s">
        <v>26</v>
      </c>
      <c r="D2882" t="s">
        <v>21</v>
      </c>
      <c r="E2882" t="s">
        <v>22</v>
      </c>
      <c r="F2882">
        <v>372</v>
      </c>
      <c r="G2882">
        <v>5</v>
      </c>
      <c r="H2882" s="1">
        <v>45665.582490775458</v>
      </c>
      <c r="I2882" s="1">
        <v>45665.584909178237</v>
      </c>
      <c r="J2882" t="s">
        <v>50</v>
      </c>
      <c r="L2882" t="s">
        <v>24</v>
      </c>
      <c r="R2882" t="s">
        <v>25</v>
      </c>
    </row>
    <row r="2883" spans="1:18">
      <c r="A2883" t="s">
        <v>18</v>
      </c>
      <c r="B2883" t="s">
        <v>262</v>
      </c>
      <c r="C2883" t="s">
        <v>28</v>
      </c>
      <c r="D2883" t="s">
        <v>21</v>
      </c>
      <c r="E2883" t="s">
        <v>22</v>
      </c>
      <c r="F2883">
        <v>372</v>
      </c>
      <c r="G2883">
        <v>5</v>
      </c>
      <c r="H2883" s="1">
        <v>45665.58116913194</v>
      </c>
      <c r="I2883" s="1">
        <v>45665.581218287036</v>
      </c>
      <c r="J2883" t="s">
        <v>29</v>
      </c>
      <c r="L2883" t="s">
        <v>24</v>
      </c>
      <c r="R2883" t="s">
        <v>25</v>
      </c>
    </row>
    <row r="2884" spans="1:18">
      <c r="A2884" t="s">
        <v>18</v>
      </c>
      <c r="B2884" t="s">
        <v>262</v>
      </c>
      <c r="C2884" t="s">
        <v>30</v>
      </c>
      <c r="D2884" t="s">
        <v>21</v>
      </c>
      <c r="E2884" t="s">
        <v>22</v>
      </c>
      <c r="F2884">
        <v>372</v>
      </c>
      <c r="G2884">
        <v>5</v>
      </c>
      <c r="H2884" s="1">
        <v>45665.578099965278</v>
      </c>
      <c r="I2884" s="1">
        <v>45665.578138460645</v>
      </c>
      <c r="J2884" t="s">
        <v>48</v>
      </c>
      <c r="L2884" t="s">
        <v>24</v>
      </c>
      <c r="R2884" t="s">
        <v>25</v>
      </c>
    </row>
    <row r="2885" spans="1:18">
      <c r="A2885" t="s">
        <v>18</v>
      </c>
      <c r="B2885" t="s">
        <v>262</v>
      </c>
      <c r="C2885" t="s">
        <v>32</v>
      </c>
      <c r="D2885" t="s">
        <v>21</v>
      </c>
      <c r="E2885" t="s">
        <v>22</v>
      </c>
      <c r="F2885">
        <v>372</v>
      </c>
      <c r="G2885">
        <v>5</v>
      </c>
      <c r="H2885" s="1">
        <v>45665.558038738425</v>
      </c>
      <c r="I2885" s="1">
        <v>45665.558057372684</v>
      </c>
      <c r="J2885" t="s">
        <v>51</v>
      </c>
      <c r="L2885" t="s">
        <v>24</v>
      </c>
      <c r="R2885" t="s">
        <v>25</v>
      </c>
    </row>
    <row r="2886" spans="1:18">
      <c r="A2886" t="s">
        <v>18</v>
      </c>
      <c r="B2886" t="s">
        <v>262</v>
      </c>
      <c r="C2886" t="s">
        <v>34</v>
      </c>
      <c r="D2886" t="s">
        <v>21</v>
      </c>
      <c r="E2886" t="s">
        <v>22</v>
      </c>
      <c r="F2886">
        <v>372</v>
      </c>
      <c r="G2886">
        <v>5</v>
      </c>
      <c r="H2886" s="1">
        <v>45665.554169872681</v>
      </c>
      <c r="I2886" s="1">
        <v>45665.554195289347</v>
      </c>
      <c r="J2886" t="s">
        <v>48</v>
      </c>
      <c r="L2886" t="s">
        <v>24</v>
      </c>
      <c r="R2886" t="s">
        <v>25</v>
      </c>
    </row>
    <row r="2887" spans="1:18">
      <c r="A2887" t="s">
        <v>18</v>
      </c>
      <c r="B2887" t="s">
        <v>262</v>
      </c>
      <c r="C2887" t="s">
        <v>36</v>
      </c>
      <c r="D2887" t="s">
        <v>21</v>
      </c>
      <c r="E2887" t="s">
        <v>22</v>
      </c>
      <c r="F2887">
        <v>372</v>
      </c>
      <c r="G2887">
        <v>5</v>
      </c>
      <c r="H2887" s="1">
        <v>45665.548725312496</v>
      </c>
      <c r="I2887" s="1">
        <v>45665.548784988423</v>
      </c>
      <c r="J2887" t="s">
        <v>48</v>
      </c>
      <c r="L2887" t="s">
        <v>24</v>
      </c>
      <c r="R2887" t="s">
        <v>25</v>
      </c>
    </row>
    <row r="2888" spans="1:18">
      <c r="A2888" t="s">
        <v>18</v>
      </c>
      <c r="B2888" t="s">
        <v>262</v>
      </c>
      <c r="C2888" t="s">
        <v>38</v>
      </c>
      <c r="D2888" t="s">
        <v>21</v>
      </c>
      <c r="E2888" t="s">
        <v>22</v>
      </c>
      <c r="F2888">
        <v>372</v>
      </c>
      <c r="G2888">
        <v>5</v>
      </c>
      <c r="H2888" s="1">
        <v>45665.544818599534</v>
      </c>
      <c r="I2888" s="1">
        <v>45665.544819675924</v>
      </c>
      <c r="J2888" t="s">
        <v>48</v>
      </c>
      <c r="L2888" t="s">
        <v>24</v>
      </c>
      <c r="R2888" t="s">
        <v>25</v>
      </c>
    </row>
    <row r="2889" spans="1:18">
      <c r="A2889" t="s">
        <v>18</v>
      </c>
      <c r="B2889" t="s">
        <v>262</v>
      </c>
      <c r="C2889" t="s">
        <v>39</v>
      </c>
      <c r="D2889" t="s">
        <v>21</v>
      </c>
      <c r="E2889" t="s">
        <v>22</v>
      </c>
      <c r="F2889">
        <v>372</v>
      </c>
      <c r="G2889">
        <v>5</v>
      </c>
      <c r="H2889" s="1">
        <v>45665.535152858793</v>
      </c>
      <c r="I2889" s="1">
        <v>45665.535211261573</v>
      </c>
      <c r="J2889" t="s">
        <v>40</v>
      </c>
      <c r="L2889" t="s">
        <v>24</v>
      </c>
      <c r="R2889" t="s">
        <v>25</v>
      </c>
    </row>
    <row r="2890" spans="1:18">
      <c r="A2890" t="s">
        <v>18</v>
      </c>
      <c r="B2890" t="s">
        <v>262</v>
      </c>
      <c r="C2890" t="s">
        <v>41</v>
      </c>
      <c r="D2890" t="s">
        <v>21</v>
      </c>
      <c r="E2890" t="s">
        <v>22</v>
      </c>
      <c r="F2890">
        <v>372</v>
      </c>
      <c r="G2890">
        <v>5</v>
      </c>
      <c r="H2890" s="1">
        <v>45665.530641053236</v>
      </c>
      <c r="I2890" s="1">
        <v>45665.530682060184</v>
      </c>
      <c r="J2890" t="s">
        <v>42</v>
      </c>
      <c r="L2890" t="s">
        <v>24</v>
      </c>
      <c r="R2890" t="s">
        <v>25</v>
      </c>
    </row>
    <row r="2891" spans="1:18">
      <c r="A2891" t="s">
        <v>18</v>
      </c>
      <c r="B2891" t="s">
        <v>262</v>
      </c>
      <c r="C2891" t="s">
        <v>43</v>
      </c>
      <c r="D2891" t="s">
        <v>21</v>
      </c>
      <c r="E2891" t="s">
        <v>22</v>
      </c>
      <c r="F2891">
        <v>372</v>
      </c>
      <c r="G2891">
        <v>5</v>
      </c>
      <c r="H2891" s="1">
        <v>45665.527769097222</v>
      </c>
      <c r="I2891" s="1">
        <v>45665.527769988425</v>
      </c>
      <c r="J2891" t="s">
        <v>42</v>
      </c>
      <c r="L2891" t="s">
        <v>24</v>
      </c>
      <c r="R2891" t="s">
        <v>25</v>
      </c>
    </row>
    <row r="2892" spans="1:18">
      <c r="A2892" t="s">
        <v>18</v>
      </c>
      <c r="B2892" t="s">
        <v>262</v>
      </c>
      <c r="C2892" t="s">
        <v>43</v>
      </c>
      <c r="D2892" t="s">
        <v>21</v>
      </c>
      <c r="E2892" t="s">
        <v>22</v>
      </c>
      <c r="F2892">
        <v>372</v>
      </c>
      <c r="G2892">
        <v>5</v>
      </c>
      <c r="H2892" s="1">
        <v>45665.527233483794</v>
      </c>
      <c r="I2892" s="1">
        <v>45665.527235104164</v>
      </c>
      <c r="J2892" t="s">
        <v>42</v>
      </c>
      <c r="L2892" t="s">
        <v>24</v>
      </c>
      <c r="R2892" t="s">
        <v>25</v>
      </c>
    </row>
    <row r="2893" spans="1:18">
      <c r="A2893" t="s">
        <v>18</v>
      </c>
      <c r="B2893" t="s">
        <v>262</v>
      </c>
      <c r="C2893" t="s">
        <v>44</v>
      </c>
      <c r="D2893" t="s">
        <v>21</v>
      </c>
      <c r="E2893" t="s">
        <v>22</v>
      </c>
      <c r="F2893">
        <v>372</v>
      </c>
      <c r="G2893">
        <v>5</v>
      </c>
      <c r="H2893" s="1">
        <v>45665.509345289349</v>
      </c>
      <c r="I2893" s="1">
        <v>45665.509556481476</v>
      </c>
      <c r="J2893" t="s">
        <v>45</v>
      </c>
      <c r="L2893" t="s">
        <v>24</v>
      </c>
      <c r="R2893" t="s">
        <v>25</v>
      </c>
    </row>
    <row r="2894" spans="1:18">
      <c r="A2894" t="s">
        <v>18</v>
      </c>
      <c r="B2894" t="s">
        <v>262</v>
      </c>
      <c r="C2894" t="s">
        <v>46</v>
      </c>
      <c r="D2894" t="s">
        <v>21</v>
      </c>
      <c r="E2894" t="s">
        <v>22</v>
      </c>
      <c r="F2894">
        <v>372</v>
      </c>
      <c r="G2894">
        <v>5</v>
      </c>
      <c r="H2894" s="1">
        <v>45665.507128472222</v>
      </c>
      <c r="I2894" s="1">
        <v>45665.507130289348</v>
      </c>
      <c r="J2894" t="s">
        <v>45</v>
      </c>
      <c r="L2894" t="s">
        <v>24</v>
      </c>
      <c r="R2894" t="s">
        <v>25</v>
      </c>
    </row>
    <row r="2895" spans="1:18">
      <c r="A2895" t="s">
        <v>18</v>
      </c>
      <c r="B2895" t="s">
        <v>262</v>
      </c>
      <c r="C2895" t="s">
        <v>47</v>
      </c>
      <c r="D2895" t="s">
        <v>21</v>
      </c>
      <c r="E2895" t="s">
        <v>22</v>
      </c>
      <c r="F2895">
        <v>372</v>
      </c>
      <c r="G2895">
        <v>5</v>
      </c>
      <c r="H2895" s="1">
        <v>45665.50164170139</v>
      </c>
      <c r="I2895" s="1">
        <v>45665.501662499999</v>
      </c>
      <c r="J2895" t="s">
        <v>259</v>
      </c>
      <c r="L2895" t="s">
        <v>24</v>
      </c>
      <c r="R2895" t="s">
        <v>25</v>
      </c>
    </row>
    <row r="2897" spans="1:18">
      <c r="A2897" t="s">
        <v>18</v>
      </c>
      <c r="B2897" t="s">
        <v>263</v>
      </c>
      <c r="C2897" t="s">
        <v>20</v>
      </c>
      <c r="D2897" t="s">
        <v>21</v>
      </c>
      <c r="E2897" t="s">
        <v>22</v>
      </c>
      <c r="F2897">
        <v>372</v>
      </c>
      <c r="G2897">
        <v>5</v>
      </c>
      <c r="H2897" s="1">
        <v>45670.430394675925</v>
      </c>
      <c r="I2897" s="1">
        <v>45670.430418900462</v>
      </c>
      <c r="J2897" t="s">
        <v>23</v>
      </c>
      <c r="L2897" t="s">
        <v>24</v>
      </c>
      <c r="R2897" t="s">
        <v>25</v>
      </c>
    </row>
    <row r="2898" spans="1:18">
      <c r="A2898" t="s">
        <v>18</v>
      </c>
      <c r="B2898" t="s">
        <v>263</v>
      </c>
      <c r="C2898" t="s">
        <v>26</v>
      </c>
      <c r="D2898" t="s">
        <v>21</v>
      </c>
      <c r="E2898" t="s">
        <v>22</v>
      </c>
      <c r="F2898">
        <v>372</v>
      </c>
      <c r="G2898">
        <v>5</v>
      </c>
      <c r="H2898" s="1">
        <v>45670.407526122683</v>
      </c>
      <c r="I2898" s="1">
        <v>45670.414710763886</v>
      </c>
      <c r="J2898" t="s">
        <v>50</v>
      </c>
      <c r="L2898" t="s">
        <v>24</v>
      </c>
      <c r="R2898" t="s">
        <v>25</v>
      </c>
    </row>
    <row r="2899" spans="1:18">
      <c r="A2899" t="s">
        <v>18</v>
      </c>
      <c r="B2899" t="s">
        <v>263</v>
      </c>
      <c r="C2899" t="s">
        <v>28</v>
      </c>
      <c r="D2899" t="s">
        <v>21</v>
      </c>
      <c r="E2899" t="s">
        <v>22</v>
      </c>
      <c r="F2899">
        <v>372</v>
      </c>
      <c r="G2899">
        <v>5</v>
      </c>
      <c r="H2899" s="1">
        <v>45670.401057557865</v>
      </c>
      <c r="I2899" s="1">
        <v>45670.401117743051</v>
      </c>
      <c r="J2899" t="s">
        <v>29</v>
      </c>
      <c r="L2899" t="s">
        <v>24</v>
      </c>
      <c r="R2899" t="s">
        <v>25</v>
      </c>
    </row>
    <row r="2900" spans="1:18">
      <c r="A2900" t="s">
        <v>18</v>
      </c>
      <c r="B2900" t="s">
        <v>263</v>
      </c>
      <c r="C2900" t="s">
        <v>30</v>
      </c>
      <c r="D2900" t="s">
        <v>21</v>
      </c>
      <c r="E2900" t="s">
        <v>22</v>
      </c>
      <c r="F2900">
        <v>372</v>
      </c>
      <c r="G2900">
        <v>5</v>
      </c>
      <c r="H2900" s="1">
        <v>45670.376568206018</v>
      </c>
      <c r="I2900" s="1">
        <v>45670.376612152773</v>
      </c>
      <c r="J2900" t="s">
        <v>48</v>
      </c>
      <c r="L2900" t="s">
        <v>24</v>
      </c>
      <c r="R2900" t="s">
        <v>25</v>
      </c>
    </row>
    <row r="2901" spans="1:18">
      <c r="A2901" t="s">
        <v>18</v>
      </c>
      <c r="B2901" t="s">
        <v>263</v>
      </c>
      <c r="C2901" t="s">
        <v>32</v>
      </c>
      <c r="D2901" t="s">
        <v>21</v>
      </c>
      <c r="E2901" t="s">
        <v>22</v>
      </c>
      <c r="F2901">
        <v>372</v>
      </c>
      <c r="G2901">
        <v>5</v>
      </c>
      <c r="H2901" s="1">
        <v>45670.369677627314</v>
      </c>
      <c r="I2901" s="1">
        <v>45670.36969097222</v>
      </c>
      <c r="J2901" t="s">
        <v>51</v>
      </c>
      <c r="L2901" t="s">
        <v>24</v>
      </c>
      <c r="R2901" t="s">
        <v>25</v>
      </c>
    </row>
    <row r="2902" spans="1:18">
      <c r="A2902" t="s">
        <v>18</v>
      </c>
      <c r="B2902" t="s">
        <v>263</v>
      </c>
      <c r="C2902" t="s">
        <v>34</v>
      </c>
      <c r="D2902" t="s">
        <v>21</v>
      </c>
      <c r="E2902" t="s">
        <v>22</v>
      </c>
      <c r="F2902">
        <v>372</v>
      </c>
      <c r="G2902">
        <v>5</v>
      </c>
      <c r="H2902" s="1">
        <v>45670.365074224537</v>
      </c>
      <c r="I2902" s="1">
        <v>45670.365114548607</v>
      </c>
      <c r="J2902" t="s">
        <v>35</v>
      </c>
      <c r="L2902" t="s">
        <v>24</v>
      </c>
      <c r="R2902" t="s">
        <v>25</v>
      </c>
    </row>
    <row r="2903" spans="1:18">
      <c r="A2903" t="s">
        <v>18</v>
      </c>
      <c r="B2903" t="s">
        <v>263</v>
      </c>
      <c r="C2903" t="s">
        <v>36</v>
      </c>
      <c r="D2903" t="s">
        <v>21</v>
      </c>
      <c r="E2903" t="s">
        <v>22</v>
      </c>
      <c r="F2903">
        <v>372</v>
      </c>
      <c r="G2903">
        <v>5</v>
      </c>
      <c r="H2903" s="1">
        <v>45670.35701388889</v>
      </c>
      <c r="I2903" s="1">
        <v>45670.357330590276</v>
      </c>
      <c r="J2903" t="s">
        <v>71</v>
      </c>
      <c r="L2903" t="s">
        <v>24</v>
      </c>
      <c r="R2903" t="s">
        <v>25</v>
      </c>
    </row>
    <row r="2904" spans="1:18">
      <c r="A2904" t="s">
        <v>18</v>
      </c>
      <c r="B2904" t="s">
        <v>263</v>
      </c>
      <c r="C2904" t="s">
        <v>38</v>
      </c>
      <c r="D2904" t="s">
        <v>21</v>
      </c>
      <c r="E2904" t="s">
        <v>22</v>
      </c>
      <c r="F2904">
        <v>372</v>
      </c>
      <c r="G2904">
        <v>5</v>
      </c>
      <c r="H2904" s="1">
        <v>45670.352350347217</v>
      </c>
      <c r="I2904" s="1">
        <v>45670.352351423608</v>
      </c>
      <c r="J2904" t="s">
        <v>71</v>
      </c>
      <c r="L2904" t="s">
        <v>24</v>
      </c>
      <c r="R2904" t="s">
        <v>25</v>
      </c>
    </row>
    <row r="2905" spans="1:18">
      <c r="A2905" t="s">
        <v>18</v>
      </c>
      <c r="B2905" t="s">
        <v>263</v>
      </c>
      <c r="C2905" t="s">
        <v>38</v>
      </c>
      <c r="D2905" t="s">
        <v>21</v>
      </c>
      <c r="E2905" t="s">
        <v>22</v>
      </c>
      <c r="F2905">
        <v>372</v>
      </c>
      <c r="G2905">
        <v>5</v>
      </c>
      <c r="H2905" s="1">
        <v>45670.352200462963</v>
      </c>
      <c r="I2905" s="1">
        <v>45670.352200462963</v>
      </c>
      <c r="J2905" t="s">
        <v>71</v>
      </c>
      <c r="L2905" t="s">
        <v>24</v>
      </c>
      <c r="R2905" t="s">
        <v>25</v>
      </c>
    </row>
    <row r="2906" spans="1:18">
      <c r="A2906" t="s">
        <v>18</v>
      </c>
      <c r="B2906" t="s">
        <v>263</v>
      </c>
      <c r="C2906" t="s">
        <v>39</v>
      </c>
      <c r="D2906" t="s">
        <v>21</v>
      </c>
      <c r="E2906" t="s">
        <v>22</v>
      </c>
      <c r="F2906">
        <v>372</v>
      </c>
      <c r="G2906">
        <v>5</v>
      </c>
      <c r="H2906" s="1">
        <v>45670.34810200231</v>
      </c>
      <c r="I2906" s="1">
        <v>45670.348125694443</v>
      </c>
      <c r="J2906" t="s">
        <v>40</v>
      </c>
      <c r="L2906" t="s">
        <v>24</v>
      </c>
      <c r="R2906" t="s">
        <v>25</v>
      </c>
    </row>
    <row r="2907" spans="1:18">
      <c r="A2907" t="s">
        <v>18</v>
      </c>
      <c r="B2907" t="s">
        <v>263</v>
      </c>
      <c r="C2907" t="s">
        <v>39</v>
      </c>
      <c r="D2907" t="s">
        <v>21</v>
      </c>
      <c r="E2907" t="s">
        <v>22</v>
      </c>
      <c r="F2907">
        <v>372</v>
      </c>
      <c r="G2907">
        <v>5</v>
      </c>
      <c r="H2907" s="1">
        <v>45670.347567280092</v>
      </c>
      <c r="I2907" s="1">
        <v>45670.347567280092</v>
      </c>
      <c r="J2907" t="s">
        <v>27</v>
      </c>
      <c r="L2907" t="s">
        <v>24</v>
      </c>
      <c r="R2907" t="s">
        <v>64</v>
      </c>
    </row>
    <row r="2908" spans="1:18">
      <c r="A2908" t="s">
        <v>18</v>
      </c>
      <c r="B2908" t="s">
        <v>263</v>
      </c>
      <c r="C2908" t="s">
        <v>26</v>
      </c>
      <c r="D2908" t="s">
        <v>21</v>
      </c>
      <c r="E2908" t="s">
        <v>22</v>
      </c>
      <c r="F2908">
        <v>372</v>
      </c>
      <c r="G2908">
        <v>5</v>
      </c>
      <c r="H2908" s="1">
        <v>45666.670175925923</v>
      </c>
      <c r="I2908" s="1">
        <v>45666.671476655094</v>
      </c>
      <c r="J2908" t="s">
        <v>50</v>
      </c>
      <c r="K2908" t="s">
        <v>264</v>
      </c>
      <c r="L2908" t="s">
        <v>54</v>
      </c>
      <c r="M2908" t="s">
        <v>55</v>
      </c>
      <c r="N2908" t="s">
        <v>2</v>
      </c>
      <c r="Q2908" t="s">
        <v>57</v>
      </c>
      <c r="R2908" t="s">
        <v>25</v>
      </c>
    </row>
    <row r="2909" spans="1:18">
      <c r="A2909" t="s">
        <v>18</v>
      </c>
      <c r="B2909" t="s">
        <v>263</v>
      </c>
      <c r="C2909" t="s">
        <v>28</v>
      </c>
      <c r="D2909" t="s">
        <v>21</v>
      </c>
      <c r="E2909" t="s">
        <v>22</v>
      </c>
      <c r="F2909">
        <v>372</v>
      </c>
      <c r="G2909">
        <v>5</v>
      </c>
      <c r="H2909" s="1">
        <v>45666.550735069446</v>
      </c>
      <c r="I2909" s="1">
        <v>45666.550910300924</v>
      </c>
      <c r="J2909" t="s">
        <v>29</v>
      </c>
      <c r="L2909" t="s">
        <v>24</v>
      </c>
      <c r="R2909" t="s">
        <v>25</v>
      </c>
    </row>
    <row r="2910" spans="1:18">
      <c r="A2910" t="s">
        <v>18</v>
      </c>
      <c r="B2910" t="s">
        <v>263</v>
      </c>
      <c r="C2910" t="s">
        <v>30</v>
      </c>
      <c r="D2910" t="s">
        <v>21</v>
      </c>
      <c r="E2910" t="s">
        <v>22</v>
      </c>
      <c r="F2910">
        <v>372</v>
      </c>
      <c r="G2910">
        <v>5</v>
      </c>
      <c r="H2910" s="1">
        <v>45666.534021064814</v>
      </c>
      <c r="I2910" s="1">
        <v>45666.53406554398</v>
      </c>
      <c r="J2910" t="s">
        <v>48</v>
      </c>
      <c r="L2910" t="s">
        <v>24</v>
      </c>
      <c r="R2910" t="s">
        <v>25</v>
      </c>
    </row>
    <row r="2911" spans="1:18">
      <c r="A2911" t="s">
        <v>18</v>
      </c>
      <c r="B2911" t="s">
        <v>263</v>
      </c>
      <c r="C2911" t="s">
        <v>32</v>
      </c>
      <c r="D2911" t="s">
        <v>21</v>
      </c>
      <c r="E2911" t="s">
        <v>22</v>
      </c>
      <c r="F2911">
        <v>372</v>
      </c>
      <c r="G2911">
        <v>5</v>
      </c>
      <c r="H2911" s="1">
        <v>45666.528639467593</v>
      </c>
      <c r="I2911" s="1">
        <v>45666.528687650462</v>
      </c>
      <c r="J2911" t="s">
        <v>51</v>
      </c>
      <c r="L2911" t="s">
        <v>24</v>
      </c>
      <c r="R2911" t="s">
        <v>25</v>
      </c>
    </row>
    <row r="2912" spans="1:18">
      <c r="A2912" t="s">
        <v>18</v>
      </c>
      <c r="B2912" t="s">
        <v>263</v>
      </c>
      <c r="C2912" t="s">
        <v>34</v>
      </c>
      <c r="D2912" t="s">
        <v>21</v>
      </c>
      <c r="E2912" t="s">
        <v>22</v>
      </c>
      <c r="F2912">
        <v>372</v>
      </c>
      <c r="G2912">
        <v>5</v>
      </c>
      <c r="H2912" s="1">
        <v>45666.523786423611</v>
      </c>
      <c r="I2912" s="1">
        <v>45666.523822835647</v>
      </c>
      <c r="J2912" t="s">
        <v>35</v>
      </c>
      <c r="L2912" t="s">
        <v>24</v>
      </c>
      <c r="R2912" t="s">
        <v>25</v>
      </c>
    </row>
    <row r="2913" spans="1:18">
      <c r="A2913" t="s">
        <v>18</v>
      </c>
      <c r="B2913" t="s">
        <v>263</v>
      </c>
      <c r="C2913" t="s">
        <v>36</v>
      </c>
      <c r="D2913" t="s">
        <v>21</v>
      </c>
      <c r="E2913" t="s">
        <v>22</v>
      </c>
      <c r="F2913">
        <v>372</v>
      </c>
      <c r="G2913">
        <v>5</v>
      </c>
      <c r="H2913" s="1">
        <v>45666.513378969903</v>
      </c>
      <c r="I2913" s="1">
        <v>45666.513439386574</v>
      </c>
      <c r="J2913" t="s">
        <v>48</v>
      </c>
      <c r="L2913" t="s">
        <v>24</v>
      </c>
      <c r="R2913" t="s">
        <v>25</v>
      </c>
    </row>
    <row r="2914" spans="1:18">
      <c r="A2914" t="s">
        <v>18</v>
      </c>
      <c r="B2914" t="s">
        <v>263</v>
      </c>
      <c r="C2914" t="s">
        <v>38</v>
      </c>
      <c r="D2914" t="s">
        <v>21</v>
      </c>
      <c r="E2914" t="s">
        <v>22</v>
      </c>
      <c r="F2914">
        <v>372</v>
      </c>
      <c r="G2914">
        <v>5</v>
      </c>
      <c r="H2914" s="1">
        <v>45666.506777893519</v>
      </c>
      <c r="I2914" s="1">
        <v>45666.506778969902</v>
      </c>
      <c r="J2914" t="s">
        <v>48</v>
      </c>
      <c r="L2914" t="s">
        <v>24</v>
      </c>
      <c r="R2914" t="s">
        <v>25</v>
      </c>
    </row>
    <row r="2915" spans="1:18">
      <c r="A2915" t="s">
        <v>18</v>
      </c>
      <c r="B2915" t="s">
        <v>263</v>
      </c>
      <c r="C2915" t="s">
        <v>39</v>
      </c>
      <c r="D2915" t="s">
        <v>21</v>
      </c>
      <c r="E2915" t="s">
        <v>22</v>
      </c>
      <c r="F2915">
        <v>372</v>
      </c>
      <c r="G2915">
        <v>5</v>
      </c>
      <c r="H2915" s="1">
        <v>45666.493070752316</v>
      </c>
      <c r="I2915" s="1">
        <v>45666.493111805554</v>
      </c>
      <c r="J2915" t="s">
        <v>40</v>
      </c>
      <c r="L2915" t="s">
        <v>24</v>
      </c>
      <c r="R2915" t="s">
        <v>25</v>
      </c>
    </row>
    <row r="2916" spans="1:18">
      <c r="A2916" t="s">
        <v>18</v>
      </c>
      <c r="B2916" t="s">
        <v>263</v>
      </c>
      <c r="C2916" t="s">
        <v>41</v>
      </c>
      <c r="D2916" t="s">
        <v>21</v>
      </c>
      <c r="E2916" t="s">
        <v>22</v>
      </c>
      <c r="F2916">
        <v>372</v>
      </c>
      <c r="G2916">
        <v>5</v>
      </c>
      <c r="H2916" s="1">
        <v>45666.488018518517</v>
      </c>
      <c r="I2916" s="1">
        <v>45666.488056400463</v>
      </c>
      <c r="J2916" t="s">
        <v>42</v>
      </c>
      <c r="L2916" t="s">
        <v>24</v>
      </c>
      <c r="R2916" t="s">
        <v>25</v>
      </c>
    </row>
    <row r="2917" spans="1:18">
      <c r="A2917" t="s">
        <v>18</v>
      </c>
      <c r="B2917" t="s">
        <v>263</v>
      </c>
      <c r="C2917" t="s">
        <v>43</v>
      </c>
      <c r="D2917" t="s">
        <v>21</v>
      </c>
      <c r="E2917" t="s">
        <v>22</v>
      </c>
      <c r="F2917">
        <v>372</v>
      </c>
      <c r="G2917">
        <v>5</v>
      </c>
      <c r="H2917" s="1">
        <v>45666.45263043981</v>
      </c>
      <c r="I2917" s="1">
        <v>45666.45263206018</v>
      </c>
      <c r="J2917" t="s">
        <v>42</v>
      </c>
      <c r="L2917" t="s">
        <v>24</v>
      </c>
      <c r="R2917" t="s">
        <v>25</v>
      </c>
    </row>
    <row r="2918" spans="1:18">
      <c r="A2918" t="s">
        <v>18</v>
      </c>
      <c r="B2918" t="s">
        <v>263</v>
      </c>
      <c r="C2918" t="s">
        <v>43</v>
      </c>
      <c r="D2918" t="s">
        <v>21</v>
      </c>
      <c r="E2918" t="s">
        <v>22</v>
      </c>
      <c r="F2918">
        <v>372</v>
      </c>
      <c r="G2918">
        <v>5</v>
      </c>
      <c r="H2918" s="1">
        <v>45666.452519791666</v>
      </c>
      <c r="I2918" s="1">
        <v>45666.452520868057</v>
      </c>
      <c r="J2918" t="s">
        <v>42</v>
      </c>
      <c r="L2918" t="s">
        <v>24</v>
      </c>
      <c r="R2918" t="s">
        <v>25</v>
      </c>
    </row>
    <row r="2919" spans="1:18">
      <c r="A2919" t="s">
        <v>18</v>
      </c>
      <c r="B2919" t="s">
        <v>263</v>
      </c>
      <c r="C2919" t="s">
        <v>44</v>
      </c>
      <c r="D2919" t="s">
        <v>21</v>
      </c>
      <c r="E2919" t="s">
        <v>22</v>
      </c>
      <c r="F2919">
        <v>372</v>
      </c>
      <c r="G2919">
        <v>5</v>
      </c>
      <c r="H2919" s="1">
        <v>45666.450943402779</v>
      </c>
      <c r="I2919" s="1">
        <v>45666.450983912036</v>
      </c>
      <c r="J2919" t="s">
        <v>45</v>
      </c>
      <c r="L2919" t="s">
        <v>24</v>
      </c>
      <c r="R2919" t="s">
        <v>25</v>
      </c>
    </row>
    <row r="2920" spans="1:18">
      <c r="A2920" t="s">
        <v>18</v>
      </c>
      <c r="B2920" t="s">
        <v>263</v>
      </c>
      <c r="C2920" t="s">
        <v>46</v>
      </c>
      <c r="D2920" t="s">
        <v>21</v>
      </c>
      <c r="E2920" t="s">
        <v>22</v>
      </c>
      <c r="F2920">
        <v>372</v>
      </c>
      <c r="G2920">
        <v>5</v>
      </c>
      <c r="H2920" s="1">
        <v>45666.449441203702</v>
      </c>
      <c r="I2920" s="1">
        <v>45666.449442476849</v>
      </c>
      <c r="J2920" t="s">
        <v>45</v>
      </c>
      <c r="L2920" t="s">
        <v>24</v>
      </c>
      <c r="R2920" t="s">
        <v>25</v>
      </c>
    </row>
    <row r="2921" spans="1:18">
      <c r="A2921" t="s">
        <v>18</v>
      </c>
      <c r="B2921" t="s">
        <v>263</v>
      </c>
      <c r="C2921" t="s">
        <v>47</v>
      </c>
      <c r="D2921" t="s">
        <v>21</v>
      </c>
      <c r="E2921" t="s">
        <v>22</v>
      </c>
      <c r="F2921">
        <v>372</v>
      </c>
      <c r="G2921">
        <v>5</v>
      </c>
      <c r="H2921" s="1">
        <v>45666.446947488424</v>
      </c>
      <c r="I2921" s="1">
        <v>45666.446967743053</v>
      </c>
      <c r="J2921" t="s">
        <v>259</v>
      </c>
      <c r="L2921" t="s">
        <v>24</v>
      </c>
      <c r="R2921" t="s">
        <v>25</v>
      </c>
    </row>
    <row r="2923" spans="1:18">
      <c r="A2923" t="s">
        <v>18</v>
      </c>
      <c r="B2923" t="s">
        <v>265</v>
      </c>
      <c r="C2923" t="s">
        <v>20</v>
      </c>
      <c r="D2923" t="s">
        <v>21</v>
      </c>
      <c r="E2923" t="s">
        <v>22</v>
      </c>
      <c r="F2923">
        <v>372</v>
      </c>
      <c r="G2923">
        <v>5</v>
      </c>
      <c r="H2923" s="1">
        <v>45666.743382291665</v>
      </c>
      <c r="I2923" s="1">
        <v>45666.74469579861</v>
      </c>
      <c r="J2923" t="s">
        <v>23</v>
      </c>
      <c r="L2923" t="s">
        <v>24</v>
      </c>
      <c r="R2923" t="s">
        <v>25</v>
      </c>
    </row>
    <row r="2924" spans="1:18">
      <c r="A2924" t="s">
        <v>18</v>
      </c>
      <c r="B2924" t="s">
        <v>265</v>
      </c>
      <c r="C2924" t="s">
        <v>26</v>
      </c>
      <c r="D2924" t="s">
        <v>21</v>
      </c>
      <c r="E2924" t="s">
        <v>22</v>
      </c>
      <c r="F2924">
        <v>372</v>
      </c>
      <c r="G2924">
        <v>5</v>
      </c>
      <c r="H2924" s="1">
        <v>45666.739262997682</v>
      </c>
      <c r="I2924" s="1">
        <v>45666.743280706018</v>
      </c>
      <c r="J2924" t="s">
        <v>50</v>
      </c>
      <c r="L2924" t="s">
        <v>24</v>
      </c>
      <c r="R2924" t="s">
        <v>25</v>
      </c>
    </row>
    <row r="2925" spans="1:18">
      <c r="A2925" t="s">
        <v>18</v>
      </c>
      <c r="B2925" t="s">
        <v>265</v>
      </c>
      <c r="C2925" t="s">
        <v>28</v>
      </c>
      <c r="D2925" t="s">
        <v>21</v>
      </c>
      <c r="E2925" t="s">
        <v>22</v>
      </c>
      <c r="F2925">
        <v>372</v>
      </c>
      <c r="G2925">
        <v>5</v>
      </c>
      <c r="H2925" s="1">
        <v>45666.738716168977</v>
      </c>
      <c r="I2925" s="1">
        <v>45666.738934988425</v>
      </c>
      <c r="J2925" t="s">
        <v>29</v>
      </c>
      <c r="L2925" t="s">
        <v>24</v>
      </c>
      <c r="R2925" t="s">
        <v>25</v>
      </c>
    </row>
    <row r="2926" spans="1:18">
      <c r="A2926" t="s">
        <v>18</v>
      </c>
      <c r="B2926" t="s">
        <v>265</v>
      </c>
      <c r="C2926" t="s">
        <v>30</v>
      </c>
      <c r="D2926" t="s">
        <v>21</v>
      </c>
      <c r="E2926" t="s">
        <v>22</v>
      </c>
      <c r="F2926">
        <v>372</v>
      </c>
      <c r="G2926">
        <v>5</v>
      </c>
      <c r="H2926" s="1">
        <v>45666.735917395832</v>
      </c>
      <c r="I2926" s="1">
        <v>45666.735951932867</v>
      </c>
      <c r="J2926" t="s">
        <v>48</v>
      </c>
      <c r="L2926" t="s">
        <v>24</v>
      </c>
      <c r="R2926" t="s">
        <v>25</v>
      </c>
    </row>
    <row r="2927" spans="1:18">
      <c r="A2927" t="s">
        <v>18</v>
      </c>
      <c r="B2927" t="s">
        <v>265</v>
      </c>
      <c r="C2927" t="s">
        <v>32</v>
      </c>
      <c r="D2927" t="s">
        <v>21</v>
      </c>
      <c r="E2927" t="s">
        <v>22</v>
      </c>
      <c r="F2927">
        <v>372</v>
      </c>
      <c r="G2927">
        <v>5</v>
      </c>
      <c r="H2927" s="1">
        <v>45666.729313113421</v>
      </c>
      <c r="I2927" s="1">
        <v>45666.729327893518</v>
      </c>
      <c r="J2927" t="s">
        <v>51</v>
      </c>
      <c r="L2927" t="s">
        <v>24</v>
      </c>
      <c r="R2927" t="s">
        <v>25</v>
      </c>
    </row>
    <row r="2928" spans="1:18">
      <c r="A2928" t="s">
        <v>18</v>
      </c>
      <c r="B2928" t="s">
        <v>265</v>
      </c>
      <c r="C2928" t="s">
        <v>34</v>
      </c>
      <c r="D2928" t="s">
        <v>21</v>
      </c>
      <c r="E2928" t="s">
        <v>22</v>
      </c>
      <c r="F2928">
        <v>372</v>
      </c>
      <c r="G2928">
        <v>5</v>
      </c>
      <c r="H2928" s="1">
        <v>45666.725484340277</v>
      </c>
      <c r="I2928" s="1">
        <v>45666.72551423611</v>
      </c>
      <c r="J2928" t="s">
        <v>35</v>
      </c>
      <c r="L2928" t="s">
        <v>24</v>
      </c>
      <c r="R2928" t="s">
        <v>25</v>
      </c>
    </row>
    <row r="2929" spans="1:18">
      <c r="A2929" t="s">
        <v>18</v>
      </c>
      <c r="B2929" t="s">
        <v>265</v>
      </c>
      <c r="C2929" t="s">
        <v>36</v>
      </c>
      <c r="D2929" t="s">
        <v>21</v>
      </c>
      <c r="E2929" t="s">
        <v>22</v>
      </c>
      <c r="F2929">
        <v>372</v>
      </c>
      <c r="G2929">
        <v>5</v>
      </c>
      <c r="H2929" s="1">
        <v>45666.583192094906</v>
      </c>
      <c r="I2929" s="1">
        <v>45666.583247800925</v>
      </c>
      <c r="J2929" t="s">
        <v>48</v>
      </c>
      <c r="L2929" t="s">
        <v>24</v>
      </c>
      <c r="R2929" t="s">
        <v>25</v>
      </c>
    </row>
    <row r="2930" spans="1:18">
      <c r="A2930" t="s">
        <v>18</v>
      </c>
      <c r="B2930" t="s">
        <v>265</v>
      </c>
      <c r="C2930" t="s">
        <v>38</v>
      </c>
      <c r="D2930" t="s">
        <v>21</v>
      </c>
      <c r="E2930" t="s">
        <v>22</v>
      </c>
      <c r="F2930">
        <v>372</v>
      </c>
      <c r="G2930">
        <v>5</v>
      </c>
      <c r="H2930" s="1">
        <v>45666.579070138891</v>
      </c>
      <c r="I2930" s="1">
        <v>45666.579071261571</v>
      </c>
      <c r="J2930" t="s">
        <v>48</v>
      </c>
      <c r="L2930" t="s">
        <v>24</v>
      </c>
      <c r="R2930" t="s">
        <v>25</v>
      </c>
    </row>
    <row r="2931" spans="1:18">
      <c r="A2931" t="s">
        <v>18</v>
      </c>
      <c r="B2931" t="s">
        <v>265</v>
      </c>
      <c r="C2931" t="s">
        <v>39</v>
      </c>
      <c r="D2931" t="s">
        <v>21</v>
      </c>
      <c r="E2931" t="s">
        <v>22</v>
      </c>
      <c r="F2931">
        <v>372</v>
      </c>
      <c r="G2931">
        <v>5</v>
      </c>
      <c r="H2931" s="1">
        <v>45666.548567245365</v>
      </c>
      <c r="I2931" s="1">
        <v>45666.54862306713</v>
      </c>
      <c r="J2931" t="s">
        <v>40</v>
      </c>
      <c r="L2931" t="s">
        <v>24</v>
      </c>
      <c r="R2931" t="s">
        <v>25</v>
      </c>
    </row>
    <row r="2932" spans="1:18">
      <c r="A2932" t="s">
        <v>18</v>
      </c>
      <c r="B2932" t="s">
        <v>265</v>
      </c>
      <c r="C2932" t="s">
        <v>41</v>
      </c>
      <c r="D2932" t="s">
        <v>21</v>
      </c>
      <c r="E2932" t="s">
        <v>22</v>
      </c>
      <c r="F2932">
        <v>372</v>
      </c>
      <c r="G2932">
        <v>5</v>
      </c>
      <c r="H2932" s="1">
        <v>45666.541503587963</v>
      </c>
      <c r="I2932" s="1">
        <v>45666.54153761574</v>
      </c>
      <c r="J2932" t="s">
        <v>42</v>
      </c>
      <c r="L2932" t="s">
        <v>24</v>
      </c>
      <c r="R2932" t="s">
        <v>25</v>
      </c>
    </row>
    <row r="2933" spans="1:18">
      <c r="A2933" t="s">
        <v>18</v>
      </c>
      <c r="B2933" t="s">
        <v>265</v>
      </c>
      <c r="C2933" t="s">
        <v>43</v>
      </c>
      <c r="D2933" t="s">
        <v>21</v>
      </c>
      <c r="E2933" t="s">
        <v>22</v>
      </c>
      <c r="F2933">
        <v>372</v>
      </c>
      <c r="G2933">
        <v>5</v>
      </c>
      <c r="H2933" s="1">
        <v>45666.539404513889</v>
      </c>
      <c r="I2933" s="1">
        <v>45666.539407986107</v>
      </c>
      <c r="J2933" t="s">
        <v>42</v>
      </c>
      <c r="L2933" t="s">
        <v>24</v>
      </c>
      <c r="R2933" t="s">
        <v>25</v>
      </c>
    </row>
    <row r="2934" spans="1:18">
      <c r="A2934" t="s">
        <v>18</v>
      </c>
      <c r="B2934" t="s">
        <v>265</v>
      </c>
      <c r="C2934" t="s">
        <v>43</v>
      </c>
      <c r="D2934" t="s">
        <v>21</v>
      </c>
      <c r="E2934" t="s">
        <v>22</v>
      </c>
      <c r="F2934">
        <v>372</v>
      </c>
      <c r="G2934">
        <v>5</v>
      </c>
      <c r="H2934" s="1">
        <v>45666.538150960645</v>
      </c>
      <c r="I2934" s="1">
        <v>45666.538152233792</v>
      </c>
      <c r="J2934" t="s">
        <v>42</v>
      </c>
      <c r="L2934" t="s">
        <v>24</v>
      </c>
      <c r="R2934" t="s">
        <v>25</v>
      </c>
    </row>
    <row r="2935" spans="1:18">
      <c r="A2935" t="s">
        <v>18</v>
      </c>
      <c r="B2935" t="s">
        <v>265</v>
      </c>
      <c r="C2935" t="s">
        <v>44</v>
      </c>
      <c r="D2935" t="s">
        <v>21</v>
      </c>
      <c r="E2935" t="s">
        <v>22</v>
      </c>
      <c r="F2935">
        <v>372</v>
      </c>
      <c r="G2935">
        <v>5</v>
      </c>
      <c r="H2935" s="1">
        <v>45666.530862534717</v>
      </c>
      <c r="I2935" s="1">
        <v>45666.530954745365</v>
      </c>
      <c r="J2935" t="s">
        <v>45</v>
      </c>
      <c r="L2935" t="s">
        <v>24</v>
      </c>
      <c r="R2935" t="s">
        <v>25</v>
      </c>
    </row>
    <row r="2936" spans="1:18">
      <c r="A2936" t="s">
        <v>18</v>
      </c>
      <c r="B2936" t="s">
        <v>265</v>
      </c>
      <c r="C2936" t="s">
        <v>46</v>
      </c>
      <c r="D2936" t="s">
        <v>21</v>
      </c>
      <c r="E2936" t="s">
        <v>22</v>
      </c>
      <c r="F2936">
        <v>372</v>
      </c>
      <c r="G2936">
        <v>5</v>
      </c>
      <c r="H2936" s="1">
        <v>45666.529152465278</v>
      </c>
      <c r="I2936" s="1">
        <v>45666.529153935182</v>
      </c>
      <c r="J2936" t="s">
        <v>45</v>
      </c>
      <c r="L2936" t="s">
        <v>24</v>
      </c>
      <c r="R2936" t="s">
        <v>25</v>
      </c>
    </row>
    <row r="2937" spans="1:18">
      <c r="A2937" t="s">
        <v>18</v>
      </c>
      <c r="B2937" t="s">
        <v>265</v>
      </c>
      <c r="C2937" t="s">
        <v>47</v>
      </c>
      <c r="D2937" t="s">
        <v>21</v>
      </c>
      <c r="E2937" t="s">
        <v>22</v>
      </c>
      <c r="F2937">
        <v>372</v>
      </c>
      <c r="G2937">
        <v>5</v>
      </c>
      <c r="H2937" s="1">
        <v>45666.507921412034</v>
      </c>
      <c r="I2937" s="1">
        <v>45666.50794452546</v>
      </c>
      <c r="J2937" t="s">
        <v>259</v>
      </c>
      <c r="L2937" t="s">
        <v>24</v>
      </c>
      <c r="R2937" t="s">
        <v>25</v>
      </c>
    </row>
    <row r="2939" spans="1:18">
      <c r="A2939" t="s">
        <v>18</v>
      </c>
      <c r="B2939" t="s">
        <v>266</v>
      </c>
      <c r="C2939" t="s">
        <v>20</v>
      </c>
      <c r="D2939" t="s">
        <v>21</v>
      </c>
      <c r="E2939" t="s">
        <v>22</v>
      </c>
      <c r="F2939">
        <v>372</v>
      </c>
      <c r="G2939">
        <v>5</v>
      </c>
      <c r="H2939" s="1">
        <v>45665.441440891205</v>
      </c>
      <c r="I2939" s="1">
        <v>45665.443144479163</v>
      </c>
      <c r="J2939" t="s">
        <v>23</v>
      </c>
      <c r="L2939" t="s">
        <v>24</v>
      </c>
      <c r="R2939" t="s">
        <v>25</v>
      </c>
    </row>
    <row r="2940" spans="1:18">
      <c r="A2940" t="s">
        <v>18</v>
      </c>
      <c r="B2940" t="s">
        <v>266</v>
      </c>
      <c r="C2940" t="s">
        <v>26</v>
      </c>
      <c r="D2940" t="s">
        <v>21</v>
      </c>
      <c r="E2940" t="s">
        <v>22</v>
      </c>
      <c r="F2940">
        <v>372</v>
      </c>
      <c r="G2940">
        <v>5</v>
      </c>
      <c r="H2940" s="1">
        <v>45665.433492326389</v>
      </c>
      <c r="I2940" s="1">
        <v>45665.44123788194</v>
      </c>
      <c r="J2940" t="s">
        <v>50</v>
      </c>
      <c r="L2940" t="s">
        <v>24</v>
      </c>
      <c r="R2940" t="s">
        <v>25</v>
      </c>
    </row>
    <row r="2941" spans="1:18">
      <c r="A2941" t="s">
        <v>18</v>
      </c>
      <c r="B2941" t="s">
        <v>266</v>
      </c>
      <c r="C2941" t="s">
        <v>28</v>
      </c>
      <c r="D2941" t="s">
        <v>21</v>
      </c>
      <c r="E2941" t="s">
        <v>22</v>
      </c>
      <c r="F2941">
        <v>372</v>
      </c>
      <c r="G2941">
        <v>5</v>
      </c>
      <c r="H2941" s="1">
        <v>45665.433048877312</v>
      </c>
      <c r="I2941" s="1">
        <v>45665.433164965274</v>
      </c>
      <c r="J2941" t="s">
        <v>48</v>
      </c>
      <c r="L2941" t="s">
        <v>24</v>
      </c>
      <c r="R2941" t="s">
        <v>25</v>
      </c>
    </row>
    <row r="2942" spans="1:18">
      <c r="A2942" t="s">
        <v>18</v>
      </c>
      <c r="B2942" t="s">
        <v>266</v>
      </c>
      <c r="C2942" t="s">
        <v>30</v>
      </c>
      <c r="D2942" t="s">
        <v>21</v>
      </c>
      <c r="E2942" t="s">
        <v>22</v>
      </c>
      <c r="F2942">
        <v>372</v>
      </c>
      <c r="G2942">
        <v>5</v>
      </c>
      <c r="H2942" s="1">
        <v>45665.41735856481</v>
      </c>
      <c r="I2942" s="1">
        <v>45665.417410682865</v>
      </c>
      <c r="J2942" t="s">
        <v>48</v>
      </c>
      <c r="L2942" t="s">
        <v>24</v>
      </c>
      <c r="R2942" t="s">
        <v>25</v>
      </c>
    </row>
    <row r="2943" spans="1:18">
      <c r="A2943" t="s">
        <v>18</v>
      </c>
      <c r="B2943" t="s">
        <v>266</v>
      </c>
      <c r="C2943" t="s">
        <v>32</v>
      </c>
      <c r="D2943" t="s">
        <v>21</v>
      </c>
      <c r="E2943" t="s">
        <v>22</v>
      </c>
      <c r="F2943">
        <v>372</v>
      </c>
      <c r="G2943">
        <v>5</v>
      </c>
      <c r="H2943" s="1">
        <v>45665.388349803237</v>
      </c>
      <c r="I2943" s="1">
        <v>45665.38837508102</v>
      </c>
      <c r="J2943" t="s">
        <v>51</v>
      </c>
      <c r="L2943" t="s">
        <v>24</v>
      </c>
      <c r="R2943" t="s">
        <v>25</v>
      </c>
    </row>
    <row r="2944" spans="1:18">
      <c r="A2944" t="s">
        <v>18</v>
      </c>
      <c r="B2944" t="s">
        <v>266</v>
      </c>
      <c r="C2944" t="s">
        <v>34</v>
      </c>
      <c r="D2944" t="s">
        <v>21</v>
      </c>
      <c r="E2944" t="s">
        <v>22</v>
      </c>
      <c r="F2944">
        <v>372</v>
      </c>
      <c r="G2944">
        <v>5</v>
      </c>
      <c r="H2944" s="1">
        <v>45665.381373645832</v>
      </c>
      <c r="I2944" s="1">
        <v>45665.381401469902</v>
      </c>
      <c r="J2944" t="s">
        <v>48</v>
      </c>
      <c r="L2944" t="s">
        <v>24</v>
      </c>
      <c r="R2944" t="s">
        <v>25</v>
      </c>
    </row>
    <row r="2945" spans="1:18">
      <c r="A2945" t="s">
        <v>18</v>
      </c>
      <c r="B2945" t="s">
        <v>266</v>
      </c>
      <c r="C2945" t="s">
        <v>36</v>
      </c>
      <c r="D2945" t="s">
        <v>21</v>
      </c>
      <c r="E2945" t="s">
        <v>22</v>
      </c>
      <c r="F2945">
        <v>372</v>
      </c>
      <c r="G2945">
        <v>5</v>
      </c>
      <c r="H2945" s="1">
        <v>45665.368918287037</v>
      </c>
      <c r="I2945" s="1">
        <v>45665.368987002315</v>
      </c>
      <c r="J2945" t="s">
        <v>48</v>
      </c>
      <c r="L2945" t="s">
        <v>24</v>
      </c>
      <c r="R2945" t="s">
        <v>25</v>
      </c>
    </row>
    <row r="2946" spans="1:18">
      <c r="A2946" t="s">
        <v>18</v>
      </c>
      <c r="B2946" t="s">
        <v>266</v>
      </c>
      <c r="C2946" t="s">
        <v>38</v>
      </c>
      <c r="D2946" t="s">
        <v>21</v>
      </c>
      <c r="E2946" t="s">
        <v>22</v>
      </c>
      <c r="F2946">
        <v>372</v>
      </c>
      <c r="G2946">
        <v>5</v>
      </c>
      <c r="H2946" s="1">
        <v>45665.362935416662</v>
      </c>
      <c r="I2946" s="1">
        <v>45665.362936689809</v>
      </c>
      <c r="J2946" t="s">
        <v>48</v>
      </c>
      <c r="L2946" t="s">
        <v>24</v>
      </c>
      <c r="R2946" t="s">
        <v>25</v>
      </c>
    </row>
    <row r="2947" spans="1:18">
      <c r="A2947" t="s">
        <v>18</v>
      </c>
      <c r="B2947" t="s">
        <v>266</v>
      </c>
      <c r="C2947" t="s">
        <v>39</v>
      </c>
      <c r="D2947" t="s">
        <v>21</v>
      </c>
      <c r="E2947" t="s">
        <v>22</v>
      </c>
      <c r="F2947">
        <v>372</v>
      </c>
      <c r="G2947">
        <v>5</v>
      </c>
      <c r="H2947" s="1">
        <v>45664.745220717588</v>
      </c>
      <c r="I2947" s="1">
        <v>45664.745279594907</v>
      </c>
      <c r="J2947" t="s">
        <v>40</v>
      </c>
      <c r="L2947" t="s">
        <v>24</v>
      </c>
      <c r="R2947" t="s">
        <v>25</v>
      </c>
    </row>
    <row r="2948" spans="1:18">
      <c r="A2948" t="s">
        <v>18</v>
      </c>
      <c r="B2948" t="s">
        <v>266</v>
      </c>
      <c r="C2948" t="s">
        <v>41</v>
      </c>
      <c r="D2948" t="s">
        <v>21</v>
      </c>
      <c r="E2948" t="s">
        <v>22</v>
      </c>
      <c r="F2948">
        <v>372</v>
      </c>
      <c r="G2948">
        <v>5</v>
      </c>
      <c r="H2948" s="1">
        <v>45664.739958020829</v>
      </c>
      <c r="I2948" s="1">
        <v>45664.739997025463</v>
      </c>
      <c r="J2948" t="s">
        <v>42</v>
      </c>
      <c r="L2948" t="s">
        <v>24</v>
      </c>
      <c r="R2948" t="s">
        <v>25</v>
      </c>
    </row>
    <row r="2949" spans="1:18">
      <c r="A2949" t="s">
        <v>18</v>
      </c>
      <c r="B2949" t="s">
        <v>266</v>
      </c>
      <c r="C2949" t="s">
        <v>43</v>
      </c>
      <c r="D2949" t="s">
        <v>21</v>
      </c>
      <c r="E2949" t="s">
        <v>22</v>
      </c>
      <c r="F2949">
        <v>372</v>
      </c>
      <c r="G2949">
        <v>5</v>
      </c>
      <c r="H2949" s="1">
        <v>45664.73793549768</v>
      </c>
      <c r="I2949" s="1">
        <v>45664.737936921294</v>
      </c>
      <c r="J2949" t="s">
        <v>42</v>
      </c>
      <c r="L2949" t="s">
        <v>24</v>
      </c>
      <c r="R2949" t="s">
        <v>25</v>
      </c>
    </row>
    <row r="2950" spans="1:18">
      <c r="A2950" t="s">
        <v>18</v>
      </c>
      <c r="B2950" t="s">
        <v>266</v>
      </c>
      <c r="C2950" t="s">
        <v>43</v>
      </c>
      <c r="D2950" t="s">
        <v>21</v>
      </c>
      <c r="E2950" t="s">
        <v>22</v>
      </c>
      <c r="F2950">
        <v>372</v>
      </c>
      <c r="G2950">
        <v>5</v>
      </c>
      <c r="H2950" s="1">
        <v>45664.737429016204</v>
      </c>
      <c r="I2950" s="1">
        <v>45664.737430289351</v>
      </c>
      <c r="J2950" t="s">
        <v>42</v>
      </c>
      <c r="L2950" t="s">
        <v>24</v>
      </c>
      <c r="R2950" t="s">
        <v>25</v>
      </c>
    </row>
    <row r="2951" spans="1:18">
      <c r="A2951" t="s">
        <v>18</v>
      </c>
      <c r="B2951" t="s">
        <v>266</v>
      </c>
      <c r="C2951" t="s">
        <v>44</v>
      </c>
      <c r="D2951" t="s">
        <v>21</v>
      </c>
      <c r="E2951" t="s">
        <v>22</v>
      </c>
      <c r="F2951">
        <v>372</v>
      </c>
      <c r="G2951">
        <v>5</v>
      </c>
      <c r="H2951" s="1">
        <v>45664.721293634255</v>
      </c>
      <c r="I2951" s="1">
        <v>45664.721480590277</v>
      </c>
      <c r="J2951" t="s">
        <v>45</v>
      </c>
      <c r="L2951" t="s">
        <v>24</v>
      </c>
      <c r="R2951" t="s">
        <v>25</v>
      </c>
    </row>
    <row r="2952" spans="1:18">
      <c r="A2952" t="s">
        <v>18</v>
      </c>
      <c r="B2952" t="s">
        <v>266</v>
      </c>
      <c r="C2952" t="s">
        <v>46</v>
      </c>
      <c r="D2952" t="s">
        <v>21</v>
      </c>
      <c r="E2952" t="s">
        <v>22</v>
      </c>
      <c r="F2952">
        <v>372</v>
      </c>
      <c r="G2952">
        <v>5</v>
      </c>
      <c r="H2952" s="1">
        <v>45664.719881979167</v>
      </c>
      <c r="I2952" s="1">
        <v>45664.719883414349</v>
      </c>
      <c r="J2952" t="s">
        <v>45</v>
      </c>
      <c r="L2952" t="s">
        <v>24</v>
      </c>
      <c r="R2952" t="s">
        <v>25</v>
      </c>
    </row>
    <row r="2953" spans="1:18">
      <c r="A2953" t="s">
        <v>18</v>
      </c>
      <c r="B2953" t="s">
        <v>266</v>
      </c>
      <c r="C2953" t="s">
        <v>47</v>
      </c>
      <c r="D2953" t="s">
        <v>21</v>
      </c>
      <c r="E2953" t="s">
        <v>22</v>
      </c>
      <c r="F2953">
        <v>372</v>
      </c>
      <c r="G2953">
        <v>5</v>
      </c>
      <c r="H2953" s="1">
        <v>45664.697279629625</v>
      </c>
      <c r="I2953" s="1">
        <v>45664.697323576387</v>
      </c>
      <c r="J2953" t="s">
        <v>48</v>
      </c>
      <c r="L2953" t="s">
        <v>24</v>
      </c>
      <c r="R2953" t="s">
        <v>25</v>
      </c>
    </row>
    <row r="2955" spans="1:18">
      <c r="A2955" t="s">
        <v>18</v>
      </c>
      <c r="B2955" t="s">
        <v>267</v>
      </c>
      <c r="C2955" t="s">
        <v>20</v>
      </c>
      <c r="D2955" t="s">
        <v>21</v>
      </c>
      <c r="E2955" t="s">
        <v>22</v>
      </c>
      <c r="F2955">
        <v>372</v>
      </c>
      <c r="G2955">
        <v>5</v>
      </c>
      <c r="H2955" s="1">
        <v>45665.316755555556</v>
      </c>
      <c r="I2955" s="1">
        <v>45665.318185960648</v>
      </c>
      <c r="J2955" t="s">
        <v>23</v>
      </c>
      <c r="L2955" t="s">
        <v>24</v>
      </c>
      <c r="R2955" t="s">
        <v>25</v>
      </c>
    </row>
    <row r="2956" spans="1:18">
      <c r="A2956" t="s">
        <v>18</v>
      </c>
      <c r="B2956" t="s">
        <v>267</v>
      </c>
      <c r="C2956" t="s">
        <v>26</v>
      </c>
      <c r="D2956" t="s">
        <v>21</v>
      </c>
      <c r="E2956" t="s">
        <v>22</v>
      </c>
      <c r="F2956">
        <v>372</v>
      </c>
      <c r="G2956">
        <v>5</v>
      </c>
      <c r="H2956" s="1">
        <v>45665.312706944445</v>
      </c>
      <c r="I2956" s="1">
        <v>45665.316612465278</v>
      </c>
      <c r="J2956" t="s">
        <v>50</v>
      </c>
      <c r="L2956" t="s">
        <v>24</v>
      </c>
      <c r="R2956" t="s">
        <v>25</v>
      </c>
    </row>
    <row r="2957" spans="1:18">
      <c r="A2957" t="s">
        <v>18</v>
      </c>
      <c r="B2957" t="s">
        <v>267</v>
      </c>
      <c r="C2957" t="s">
        <v>28</v>
      </c>
      <c r="D2957" t="s">
        <v>21</v>
      </c>
      <c r="E2957" t="s">
        <v>22</v>
      </c>
      <c r="F2957">
        <v>372</v>
      </c>
      <c r="G2957">
        <v>5</v>
      </c>
      <c r="H2957" s="1">
        <v>45665.312503437497</v>
      </c>
      <c r="I2957" s="1">
        <v>45665.312598530094</v>
      </c>
      <c r="J2957" t="s">
        <v>48</v>
      </c>
      <c r="L2957" t="s">
        <v>24</v>
      </c>
      <c r="R2957" t="s">
        <v>25</v>
      </c>
    </row>
    <row r="2958" spans="1:18">
      <c r="A2958" t="s">
        <v>18</v>
      </c>
      <c r="B2958" t="s">
        <v>267</v>
      </c>
      <c r="C2958" t="s">
        <v>30</v>
      </c>
      <c r="D2958" t="s">
        <v>21</v>
      </c>
      <c r="E2958" t="s">
        <v>22</v>
      </c>
      <c r="F2958">
        <v>372</v>
      </c>
      <c r="G2958">
        <v>5</v>
      </c>
      <c r="H2958" s="1">
        <v>45665.301338078702</v>
      </c>
      <c r="I2958" s="1">
        <v>45665.302785798609</v>
      </c>
      <c r="J2958" t="s">
        <v>48</v>
      </c>
      <c r="L2958" t="s">
        <v>24</v>
      </c>
      <c r="R2958" t="s">
        <v>25</v>
      </c>
    </row>
    <row r="2959" spans="1:18">
      <c r="A2959" t="s">
        <v>18</v>
      </c>
      <c r="B2959" t="s">
        <v>267</v>
      </c>
      <c r="C2959" t="s">
        <v>32</v>
      </c>
      <c r="D2959" t="s">
        <v>21</v>
      </c>
      <c r="E2959" t="s">
        <v>22</v>
      </c>
      <c r="F2959">
        <v>372</v>
      </c>
      <c r="G2959">
        <v>5</v>
      </c>
      <c r="H2959" s="1">
        <v>45665.296539236107</v>
      </c>
      <c r="I2959" s="1">
        <v>45665.296590937498</v>
      </c>
      <c r="J2959" t="s">
        <v>51</v>
      </c>
      <c r="L2959" t="s">
        <v>24</v>
      </c>
      <c r="R2959" t="s">
        <v>25</v>
      </c>
    </row>
    <row r="2960" spans="1:18">
      <c r="A2960" t="s">
        <v>18</v>
      </c>
      <c r="B2960" t="s">
        <v>267</v>
      </c>
      <c r="C2960" t="s">
        <v>34</v>
      </c>
      <c r="D2960" t="s">
        <v>21</v>
      </c>
      <c r="E2960" t="s">
        <v>22</v>
      </c>
      <c r="F2960">
        <v>372</v>
      </c>
      <c r="G2960">
        <v>5</v>
      </c>
      <c r="H2960" s="1">
        <v>45665.290720868055</v>
      </c>
      <c r="I2960" s="1">
        <v>45665.290761805554</v>
      </c>
      <c r="J2960" t="s">
        <v>51</v>
      </c>
      <c r="L2960" t="s">
        <v>24</v>
      </c>
      <c r="R2960" t="s">
        <v>25</v>
      </c>
    </row>
    <row r="2961" spans="1:18">
      <c r="A2961" t="s">
        <v>18</v>
      </c>
      <c r="B2961" t="s">
        <v>267</v>
      </c>
      <c r="C2961" t="s">
        <v>36</v>
      </c>
      <c r="D2961" t="s">
        <v>21</v>
      </c>
      <c r="E2961" t="s">
        <v>22</v>
      </c>
      <c r="F2961">
        <v>372</v>
      </c>
      <c r="G2961">
        <v>5</v>
      </c>
      <c r="H2961" s="1">
        <v>45664.741475347219</v>
      </c>
      <c r="I2961" s="1">
        <v>45664.741527430553</v>
      </c>
      <c r="J2961" t="s">
        <v>48</v>
      </c>
      <c r="L2961" t="s">
        <v>24</v>
      </c>
      <c r="R2961" t="s">
        <v>25</v>
      </c>
    </row>
    <row r="2962" spans="1:18">
      <c r="A2962" t="s">
        <v>18</v>
      </c>
      <c r="B2962" t="s">
        <v>267</v>
      </c>
      <c r="C2962" t="s">
        <v>38</v>
      </c>
      <c r="D2962" t="s">
        <v>21</v>
      </c>
      <c r="E2962" t="s">
        <v>22</v>
      </c>
      <c r="F2962">
        <v>372</v>
      </c>
      <c r="G2962">
        <v>5</v>
      </c>
      <c r="H2962" s="1">
        <v>45664.736713275459</v>
      </c>
      <c r="I2962" s="1">
        <v>45664.736714699073</v>
      </c>
      <c r="J2962" t="s">
        <v>48</v>
      </c>
      <c r="L2962" t="s">
        <v>24</v>
      </c>
      <c r="R2962" t="s">
        <v>25</v>
      </c>
    </row>
    <row r="2963" spans="1:18">
      <c r="A2963" t="s">
        <v>18</v>
      </c>
      <c r="B2963" t="s">
        <v>267</v>
      </c>
      <c r="C2963" t="s">
        <v>39</v>
      </c>
      <c r="D2963" t="s">
        <v>21</v>
      </c>
      <c r="E2963" t="s">
        <v>22</v>
      </c>
      <c r="F2963">
        <v>372</v>
      </c>
      <c r="G2963">
        <v>5</v>
      </c>
      <c r="H2963" s="1">
        <v>45664.726513391201</v>
      </c>
      <c r="I2963" s="1">
        <v>45664.726561192125</v>
      </c>
      <c r="J2963" t="s">
        <v>40</v>
      </c>
      <c r="L2963" t="s">
        <v>24</v>
      </c>
      <c r="R2963" t="s">
        <v>25</v>
      </c>
    </row>
    <row r="2964" spans="1:18">
      <c r="A2964" t="s">
        <v>18</v>
      </c>
      <c r="B2964" t="s">
        <v>267</v>
      </c>
      <c r="C2964" t="s">
        <v>41</v>
      </c>
      <c r="D2964" t="s">
        <v>21</v>
      </c>
      <c r="E2964" t="s">
        <v>22</v>
      </c>
      <c r="F2964">
        <v>372</v>
      </c>
      <c r="G2964">
        <v>5</v>
      </c>
      <c r="H2964" s="1">
        <v>45664.718132291666</v>
      </c>
      <c r="I2964" s="1">
        <v>45664.718174340276</v>
      </c>
      <c r="J2964" t="s">
        <v>42</v>
      </c>
      <c r="L2964" t="s">
        <v>24</v>
      </c>
      <c r="R2964" t="s">
        <v>25</v>
      </c>
    </row>
    <row r="2965" spans="1:18">
      <c r="A2965" t="s">
        <v>18</v>
      </c>
      <c r="B2965" t="s">
        <v>267</v>
      </c>
      <c r="C2965" t="s">
        <v>43</v>
      </c>
      <c r="D2965" t="s">
        <v>21</v>
      </c>
      <c r="E2965" t="s">
        <v>22</v>
      </c>
      <c r="F2965">
        <v>372</v>
      </c>
      <c r="G2965">
        <v>5</v>
      </c>
      <c r="H2965" s="1">
        <v>45664.716868518517</v>
      </c>
      <c r="I2965" s="1">
        <v>45664.716869988421</v>
      </c>
      <c r="J2965" t="s">
        <v>42</v>
      </c>
      <c r="L2965" t="s">
        <v>24</v>
      </c>
      <c r="R2965" t="s">
        <v>25</v>
      </c>
    </row>
    <row r="2966" spans="1:18">
      <c r="A2966" t="s">
        <v>18</v>
      </c>
      <c r="B2966" t="s">
        <v>267</v>
      </c>
      <c r="C2966" t="s">
        <v>43</v>
      </c>
      <c r="D2966" t="s">
        <v>21</v>
      </c>
      <c r="E2966" t="s">
        <v>22</v>
      </c>
      <c r="F2966">
        <v>372</v>
      </c>
      <c r="G2966">
        <v>5</v>
      </c>
      <c r="H2966" s="1">
        <v>45664.716222453702</v>
      </c>
      <c r="I2966" s="1">
        <v>45664.716223877316</v>
      </c>
      <c r="J2966" t="s">
        <v>42</v>
      </c>
      <c r="L2966" t="s">
        <v>24</v>
      </c>
      <c r="R2966" t="s">
        <v>25</v>
      </c>
    </row>
    <row r="2967" spans="1:18">
      <c r="A2967" t="s">
        <v>18</v>
      </c>
      <c r="B2967" t="s">
        <v>267</v>
      </c>
      <c r="C2967" t="s">
        <v>44</v>
      </c>
      <c r="D2967" t="s">
        <v>21</v>
      </c>
      <c r="E2967" t="s">
        <v>22</v>
      </c>
      <c r="F2967">
        <v>372</v>
      </c>
      <c r="G2967">
        <v>5</v>
      </c>
      <c r="H2967" s="1">
        <v>45664.712229050921</v>
      </c>
      <c r="I2967" s="1">
        <v>45664.712274074074</v>
      </c>
      <c r="J2967" t="s">
        <v>45</v>
      </c>
      <c r="L2967" t="s">
        <v>24</v>
      </c>
      <c r="R2967" t="s">
        <v>25</v>
      </c>
    </row>
    <row r="2968" spans="1:18">
      <c r="A2968" t="s">
        <v>18</v>
      </c>
      <c r="B2968" t="s">
        <v>267</v>
      </c>
      <c r="C2968" t="s">
        <v>46</v>
      </c>
      <c r="D2968" t="s">
        <v>21</v>
      </c>
      <c r="E2968" t="s">
        <v>22</v>
      </c>
      <c r="F2968">
        <v>372</v>
      </c>
      <c r="G2968">
        <v>5</v>
      </c>
      <c r="H2968" s="1">
        <v>45664.709578854163</v>
      </c>
      <c r="I2968" s="1">
        <v>45664.709579942129</v>
      </c>
      <c r="J2968" t="s">
        <v>45</v>
      </c>
      <c r="L2968" t="s">
        <v>24</v>
      </c>
      <c r="R2968" t="s">
        <v>25</v>
      </c>
    </row>
    <row r="2969" spans="1:18">
      <c r="A2969" t="s">
        <v>18</v>
      </c>
      <c r="B2969" t="s">
        <v>267</v>
      </c>
      <c r="C2969" t="s">
        <v>47</v>
      </c>
      <c r="D2969" t="s">
        <v>21</v>
      </c>
      <c r="E2969" t="s">
        <v>22</v>
      </c>
      <c r="F2969">
        <v>372</v>
      </c>
      <c r="G2969">
        <v>5</v>
      </c>
      <c r="H2969" s="1">
        <v>45664.704369016203</v>
      </c>
      <c r="I2969" s="1">
        <v>45664.704426157405</v>
      </c>
      <c r="J2969" t="s">
        <v>48</v>
      </c>
      <c r="L2969" t="s">
        <v>24</v>
      </c>
      <c r="R2969" t="s">
        <v>25</v>
      </c>
    </row>
    <row r="2971" spans="1:18">
      <c r="A2971" t="s">
        <v>18</v>
      </c>
      <c r="B2971" t="s">
        <v>268</v>
      </c>
      <c r="C2971" t="s">
        <v>20</v>
      </c>
      <c r="D2971" t="s">
        <v>21</v>
      </c>
      <c r="E2971" t="s">
        <v>22</v>
      </c>
      <c r="F2971">
        <v>372</v>
      </c>
      <c r="G2971">
        <v>5</v>
      </c>
      <c r="H2971" s="1">
        <v>45666.434682141204</v>
      </c>
      <c r="I2971" s="1">
        <v>45666.436221643518</v>
      </c>
      <c r="J2971" t="s">
        <v>23</v>
      </c>
      <c r="L2971" t="s">
        <v>24</v>
      </c>
      <c r="R2971" t="s">
        <v>25</v>
      </c>
    </row>
    <row r="2972" spans="1:18">
      <c r="A2972" t="s">
        <v>18</v>
      </c>
      <c r="B2972" t="s">
        <v>268</v>
      </c>
      <c r="C2972" t="s">
        <v>26</v>
      </c>
      <c r="D2972" t="s">
        <v>21</v>
      </c>
      <c r="E2972" t="s">
        <v>22</v>
      </c>
      <c r="F2972">
        <v>372</v>
      </c>
      <c r="G2972">
        <v>5</v>
      </c>
      <c r="H2972" s="1">
        <v>45666.432212465275</v>
      </c>
      <c r="I2972" s="1">
        <v>45666.434585960647</v>
      </c>
      <c r="J2972" t="s">
        <v>50</v>
      </c>
      <c r="L2972" t="s">
        <v>24</v>
      </c>
      <c r="R2972" t="s">
        <v>25</v>
      </c>
    </row>
    <row r="2973" spans="1:18">
      <c r="A2973" t="s">
        <v>18</v>
      </c>
      <c r="B2973" t="s">
        <v>268</v>
      </c>
      <c r="C2973" t="s">
        <v>28</v>
      </c>
      <c r="D2973" t="s">
        <v>21</v>
      </c>
      <c r="E2973" t="s">
        <v>22</v>
      </c>
      <c r="F2973">
        <v>372</v>
      </c>
      <c r="G2973">
        <v>5</v>
      </c>
      <c r="H2973" s="1">
        <v>45666.427449039351</v>
      </c>
      <c r="I2973" s="1">
        <v>45666.427522800921</v>
      </c>
      <c r="J2973" t="s">
        <v>29</v>
      </c>
      <c r="L2973" t="s">
        <v>24</v>
      </c>
      <c r="R2973" t="s">
        <v>25</v>
      </c>
    </row>
    <row r="2974" spans="1:18">
      <c r="A2974" t="s">
        <v>18</v>
      </c>
      <c r="B2974" t="s">
        <v>268</v>
      </c>
      <c r="C2974" t="s">
        <v>30</v>
      </c>
      <c r="D2974" t="s">
        <v>21</v>
      </c>
      <c r="E2974" t="s">
        <v>22</v>
      </c>
      <c r="F2974">
        <v>372</v>
      </c>
      <c r="G2974">
        <v>5</v>
      </c>
      <c r="H2974" s="1">
        <v>45666.420722685187</v>
      </c>
      <c r="I2974" s="1">
        <v>45666.420764467592</v>
      </c>
      <c r="J2974" t="s">
        <v>48</v>
      </c>
      <c r="L2974" t="s">
        <v>24</v>
      </c>
      <c r="R2974" t="s">
        <v>25</v>
      </c>
    </row>
    <row r="2975" spans="1:18">
      <c r="A2975" t="s">
        <v>18</v>
      </c>
      <c r="B2975" t="s">
        <v>268</v>
      </c>
      <c r="C2975" t="s">
        <v>32</v>
      </c>
      <c r="D2975" t="s">
        <v>21</v>
      </c>
      <c r="E2975" t="s">
        <v>22</v>
      </c>
      <c r="F2975">
        <v>372</v>
      </c>
      <c r="G2975">
        <v>5</v>
      </c>
      <c r="H2975" s="1">
        <v>45666.413666053239</v>
      </c>
      <c r="I2975" s="1">
        <v>45666.413688738423</v>
      </c>
      <c r="J2975" t="s">
        <v>51</v>
      </c>
      <c r="L2975" t="s">
        <v>24</v>
      </c>
      <c r="R2975" t="s">
        <v>25</v>
      </c>
    </row>
    <row r="2976" spans="1:18">
      <c r="A2976" t="s">
        <v>18</v>
      </c>
      <c r="B2976" t="s">
        <v>268</v>
      </c>
      <c r="C2976" t="s">
        <v>34</v>
      </c>
      <c r="D2976" t="s">
        <v>21</v>
      </c>
      <c r="E2976" t="s">
        <v>22</v>
      </c>
      <c r="F2976">
        <v>372</v>
      </c>
      <c r="G2976">
        <v>5</v>
      </c>
      <c r="H2976" s="1">
        <v>45666.404443749998</v>
      </c>
      <c r="I2976" s="1">
        <v>45666.404470752314</v>
      </c>
      <c r="J2976" t="s">
        <v>35</v>
      </c>
      <c r="L2976" t="s">
        <v>24</v>
      </c>
      <c r="R2976" t="s">
        <v>25</v>
      </c>
    </row>
    <row r="2977" spans="1:18">
      <c r="A2977" t="s">
        <v>18</v>
      </c>
      <c r="B2977" t="s">
        <v>268</v>
      </c>
      <c r="C2977" t="s">
        <v>36</v>
      </c>
      <c r="D2977" t="s">
        <v>21</v>
      </c>
      <c r="E2977" t="s">
        <v>22</v>
      </c>
      <c r="F2977">
        <v>372</v>
      </c>
      <c r="G2977">
        <v>5</v>
      </c>
      <c r="H2977" s="1">
        <v>45666.389591516199</v>
      </c>
      <c r="I2977" s="1">
        <v>45666.389658252316</v>
      </c>
      <c r="J2977" t="s">
        <v>48</v>
      </c>
      <c r="L2977" t="s">
        <v>24</v>
      </c>
      <c r="R2977" t="s">
        <v>25</v>
      </c>
    </row>
    <row r="2978" spans="1:18">
      <c r="A2978" t="s">
        <v>18</v>
      </c>
      <c r="B2978" t="s">
        <v>268</v>
      </c>
      <c r="C2978" t="s">
        <v>38</v>
      </c>
      <c r="D2978" t="s">
        <v>21</v>
      </c>
      <c r="E2978" t="s">
        <v>22</v>
      </c>
      <c r="F2978">
        <v>372</v>
      </c>
      <c r="G2978">
        <v>5</v>
      </c>
      <c r="H2978" s="1">
        <v>45666.38692384259</v>
      </c>
      <c r="I2978" s="1">
        <v>45666.386924918981</v>
      </c>
      <c r="J2978" t="s">
        <v>48</v>
      </c>
      <c r="L2978" t="s">
        <v>24</v>
      </c>
      <c r="R2978" t="s">
        <v>25</v>
      </c>
    </row>
    <row r="2979" spans="1:18">
      <c r="A2979" t="s">
        <v>18</v>
      </c>
      <c r="B2979" t="s">
        <v>268</v>
      </c>
      <c r="C2979" t="s">
        <v>39</v>
      </c>
      <c r="D2979" t="s">
        <v>21</v>
      </c>
      <c r="E2979" t="s">
        <v>22</v>
      </c>
      <c r="F2979">
        <v>372</v>
      </c>
      <c r="G2979">
        <v>5</v>
      </c>
      <c r="H2979" s="1">
        <v>45666.385695983794</v>
      </c>
      <c r="I2979" s="1">
        <v>45666.385737268516</v>
      </c>
      <c r="J2979" t="s">
        <v>40</v>
      </c>
      <c r="L2979" t="s">
        <v>24</v>
      </c>
      <c r="R2979" t="s">
        <v>25</v>
      </c>
    </row>
    <row r="2980" spans="1:18">
      <c r="A2980" t="s">
        <v>18</v>
      </c>
      <c r="B2980" t="s">
        <v>268</v>
      </c>
      <c r="C2980" t="s">
        <v>41</v>
      </c>
      <c r="D2980" t="s">
        <v>21</v>
      </c>
      <c r="E2980" t="s">
        <v>22</v>
      </c>
      <c r="F2980">
        <v>372</v>
      </c>
      <c r="G2980">
        <v>5</v>
      </c>
      <c r="H2980" s="1">
        <v>45666.356206747681</v>
      </c>
      <c r="I2980" s="1">
        <v>45666.356239814813</v>
      </c>
      <c r="J2980" t="s">
        <v>42</v>
      </c>
      <c r="L2980" t="s">
        <v>24</v>
      </c>
      <c r="R2980" t="s">
        <v>25</v>
      </c>
    </row>
    <row r="2981" spans="1:18">
      <c r="A2981" t="s">
        <v>18</v>
      </c>
      <c r="B2981" t="s">
        <v>268</v>
      </c>
      <c r="C2981" t="s">
        <v>43</v>
      </c>
      <c r="D2981" t="s">
        <v>21</v>
      </c>
      <c r="E2981" t="s">
        <v>22</v>
      </c>
      <c r="F2981">
        <v>372</v>
      </c>
      <c r="G2981">
        <v>5</v>
      </c>
      <c r="H2981" s="1">
        <v>45666.354919872683</v>
      </c>
      <c r="I2981" s="1">
        <v>45666.354921331018</v>
      </c>
      <c r="J2981" t="s">
        <v>42</v>
      </c>
      <c r="L2981" t="s">
        <v>24</v>
      </c>
      <c r="R2981" t="s">
        <v>25</v>
      </c>
    </row>
    <row r="2982" spans="1:18">
      <c r="A2982" t="s">
        <v>18</v>
      </c>
      <c r="B2982" t="s">
        <v>268</v>
      </c>
      <c r="C2982" t="s">
        <v>43</v>
      </c>
      <c r="D2982" t="s">
        <v>21</v>
      </c>
      <c r="E2982" t="s">
        <v>22</v>
      </c>
      <c r="F2982">
        <v>372</v>
      </c>
      <c r="G2982">
        <v>5</v>
      </c>
      <c r="H2982" s="1">
        <v>45666.354216817126</v>
      </c>
      <c r="I2982" s="1">
        <v>45666.354218090273</v>
      </c>
      <c r="J2982" t="s">
        <v>42</v>
      </c>
      <c r="L2982" t="s">
        <v>24</v>
      </c>
      <c r="R2982" t="s">
        <v>25</v>
      </c>
    </row>
    <row r="2983" spans="1:18">
      <c r="A2983" t="s">
        <v>18</v>
      </c>
      <c r="B2983" t="s">
        <v>268</v>
      </c>
      <c r="C2983" t="s">
        <v>44</v>
      </c>
      <c r="D2983" t="s">
        <v>21</v>
      </c>
      <c r="E2983" t="s">
        <v>22</v>
      </c>
      <c r="F2983">
        <v>372</v>
      </c>
      <c r="G2983">
        <v>5</v>
      </c>
      <c r="H2983" s="1">
        <v>45666.35125443287</v>
      </c>
      <c r="I2983" s="1">
        <v>45666.351295289351</v>
      </c>
      <c r="J2983" t="s">
        <v>45</v>
      </c>
      <c r="L2983" t="s">
        <v>24</v>
      </c>
      <c r="R2983" t="s">
        <v>25</v>
      </c>
    </row>
    <row r="2984" spans="1:18">
      <c r="A2984" t="s">
        <v>18</v>
      </c>
      <c r="B2984" t="s">
        <v>268</v>
      </c>
      <c r="C2984" t="s">
        <v>46</v>
      </c>
      <c r="D2984" t="s">
        <v>21</v>
      </c>
      <c r="E2984" t="s">
        <v>22</v>
      </c>
      <c r="F2984">
        <v>372</v>
      </c>
      <c r="G2984">
        <v>5</v>
      </c>
      <c r="H2984" s="1">
        <v>45666.349717708334</v>
      </c>
      <c r="I2984" s="1">
        <v>45666.349718831014</v>
      </c>
      <c r="J2984" t="s">
        <v>45</v>
      </c>
      <c r="L2984" t="s">
        <v>24</v>
      </c>
      <c r="R2984" t="s">
        <v>25</v>
      </c>
    </row>
    <row r="2985" spans="1:18">
      <c r="A2985" t="s">
        <v>18</v>
      </c>
      <c r="B2985" t="s">
        <v>268</v>
      </c>
      <c r="C2985" t="s">
        <v>47</v>
      </c>
      <c r="D2985" t="s">
        <v>21</v>
      </c>
      <c r="E2985" t="s">
        <v>22</v>
      </c>
      <c r="F2985">
        <v>372</v>
      </c>
      <c r="G2985">
        <v>5</v>
      </c>
      <c r="H2985" s="1">
        <v>45666.348693749998</v>
      </c>
      <c r="I2985" s="1">
        <v>45666.3487121875</v>
      </c>
      <c r="J2985" t="s">
        <v>259</v>
      </c>
      <c r="L2985" t="s">
        <v>24</v>
      </c>
      <c r="R2985" t="s">
        <v>25</v>
      </c>
    </row>
    <row r="2987" spans="1:18">
      <c r="A2987" t="s">
        <v>18</v>
      </c>
      <c r="B2987" t="s">
        <v>269</v>
      </c>
      <c r="C2987" t="s">
        <v>20</v>
      </c>
      <c r="D2987" t="s">
        <v>21</v>
      </c>
      <c r="E2987" t="s">
        <v>22</v>
      </c>
      <c r="F2987">
        <v>372</v>
      </c>
      <c r="G2987">
        <v>5</v>
      </c>
      <c r="H2987" s="1">
        <v>45666.398298460648</v>
      </c>
      <c r="I2987" s="1">
        <v>45666.399928738421</v>
      </c>
      <c r="J2987" t="s">
        <v>23</v>
      </c>
      <c r="L2987" t="s">
        <v>24</v>
      </c>
      <c r="R2987" t="s">
        <v>25</v>
      </c>
    </row>
    <row r="2988" spans="1:18">
      <c r="A2988" t="s">
        <v>18</v>
      </c>
      <c r="B2988" t="s">
        <v>269</v>
      </c>
      <c r="C2988" t="s">
        <v>26</v>
      </c>
      <c r="D2988" t="s">
        <v>21</v>
      </c>
      <c r="E2988" t="s">
        <v>22</v>
      </c>
      <c r="F2988">
        <v>372</v>
      </c>
      <c r="G2988">
        <v>5</v>
      </c>
      <c r="H2988" s="1">
        <v>45666.396140543977</v>
      </c>
      <c r="I2988" s="1">
        <v>45666.398216516202</v>
      </c>
      <c r="J2988" t="s">
        <v>50</v>
      </c>
      <c r="L2988" t="s">
        <v>24</v>
      </c>
      <c r="R2988" t="s">
        <v>25</v>
      </c>
    </row>
    <row r="2989" spans="1:18">
      <c r="A2989" t="s">
        <v>18</v>
      </c>
      <c r="B2989" t="s">
        <v>269</v>
      </c>
      <c r="C2989" t="s">
        <v>28</v>
      </c>
      <c r="D2989" t="s">
        <v>21</v>
      </c>
      <c r="E2989" t="s">
        <v>22</v>
      </c>
      <c r="F2989">
        <v>372</v>
      </c>
      <c r="G2989">
        <v>5</v>
      </c>
      <c r="H2989" s="1">
        <v>45666.395342476848</v>
      </c>
      <c r="I2989" s="1">
        <v>45666.395395451385</v>
      </c>
      <c r="J2989" t="s">
        <v>29</v>
      </c>
      <c r="L2989" t="s">
        <v>24</v>
      </c>
      <c r="R2989" t="s">
        <v>25</v>
      </c>
    </row>
    <row r="2990" spans="1:18">
      <c r="A2990" t="s">
        <v>18</v>
      </c>
      <c r="B2990" t="s">
        <v>269</v>
      </c>
      <c r="C2990" t="s">
        <v>30</v>
      </c>
      <c r="D2990" t="s">
        <v>21</v>
      </c>
      <c r="E2990" t="s">
        <v>22</v>
      </c>
      <c r="F2990">
        <v>372</v>
      </c>
      <c r="G2990">
        <v>5</v>
      </c>
      <c r="H2990" s="1">
        <v>45666.391174618053</v>
      </c>
      <c r="I2990" s="1">
        <v>45666.391245520834</v>
      </c>
      <c r="J2990" t="s">
        <v>48</v>
      </c>
      <c r="L2990" t="s">
        <v>24</v>
      </c>
      <c r="R2990" t="s">
        <v>25</v>
      </c>
    </row>
    <row r="2991" spans="1:18">
      <c r="A2991" t="s">
        <v>18</v>
      </c>
      <c r="B2991" t="s">
        <v>269</v>
      </c>
      <c r="C2991" t="s">
        <v>32</v>
      </c>
      <c r="D2991" t="s">
        <v>21</v>
      </c>
      <c r="E2991" t="s">
        <v>22</v>
      </c>
      <c r="F2991">
        <v>372</v>
      </c>
      <c r="G2991">
        <v>5</v>
      </c>
      <c r="H2991" s="1">
        <v>45665.708289965274</v>
      </c>
      <c r="I2991" s="1">
        <v>45665.708309918977</v>
      </c>
      <c r="J2991" t="s">
        <v>51</v>
      </c>
      <c r="L2991" t="s">
        <v>24</v>
      </c>
      <c r="R2991" t="s">
        <v>25</v>
      </c>
    </row>
    <row r="2992" spans="1:18">
      <c r="A2992" t="s">
        <v>18</v>
      </c>
      <c r="B2992" t="s">
        <v>269</v>
      </c>
      <c r="C2992" t="s">
        <v>34</v>
      </c>
      <c r="D2992" t="s">
        <v>21</v>
      </c>
      <c r="E2992" t="s">
        <v>22</v>
      </c>
      <c r="F2992">
        <v>372</v>
      </c>
      <c r="G2992">
        <v>5</v>
      </c>
      <c r="H2992" s="1">
        <v>45665.703559606482</v>
      </c>
      <c r="I2992" s="1">
        <v>45665.703590775462</v>
      </c>
      <c r="J2992" t="s">
        <v>48</v>
      </c>
      <c r="L2992" t="s">
        <v>24</v>
      </c>
      <c r="R2992" t="s">
        <v>25</v>
      </c>
    </row>
    <row r="2993" spans="1:18">
      <c r="A2993" t="s">
        <v>18</v>
      </c>
      <c r="B2993" t="s">
        <v>269</v>
      </c>
      <c r="C2993" t="s">
        <v>36</v>
      </c>
      <c r="D2993" t="s">
        <v>21</v>
      </c>
      <c r="E2993" t="s">
        <v>22</v>
      </c>
      <c r="F2993">
        <v>372</v>
      </c>
      <c r="G2993">
        <v>5</v>
      </c>
      <c r="H2993" s="1">
        <v>45665.697522418981</v>
      </c>
      <c r="I2993" s="1">
        <v>45665.697590972217</v>
      </c>
      <c r="J2993" t="s">
        <v>48</v>
      </c>
      <c r="L2993" t="s">
        <v>24</v>
      </c>
      <c r="R2993" t="s">
        <v>25</v>
      </c>
    </row>
    <row r="2994" spans="1:18">
      <c r="A2994" t="s">
        <v>18</v>
      </c>
      <c r="B2994" t="s">
        <v>269</v>
      </c>
      <c r="C2994" t="s">
        <v>38</v>
      </c>
      <c r="D2994" t="s">
        <v>21</v>
      </c>
      <c r="E2994" t="s">
        <v>22</v>
      </c>
      <c r="F2994">
        <v>372</v>
      </c>
      <c r="G2994">
        <v>5</v>
      </c>
      <c r="H2994" s="1">
        <v>45665.694284456018</v>
      </c>
      <c r="I2994" s="1">
        <v>45665.694285729165</v>
      </c>
      <c r="J2994" t="s">
        <v>48</v>
      </c>
      <c r="L2994" t="s">
        <v>24</v>
      </c>
      <c r="R2994" t="s">
        <v>25</v>
      </c>
    </row>
    <row r="2995" spans="1:18">
      <c r="A2995" t="s">
        <v>18</v>
      </c>
      <c r="B2995" t="s">
        <v>269</v>
      </c>
      <c r="C2995" t="s">
        <v>39</v>
      </c>
      <c r="D2995" t="s">
        <v>21</v>
      </c>
      <c r="E2995" t="s">
        <v>22</v>
      </c>
      <c r="F2995">
        <v>372</v>
      </c>
      <c r="G2995">
        <v>5</v>
      </c>
      <c r="H2995" s="1">
        <v>45665.691849224539</v>
      </c>
      <c r="I2995" s="1">
        <v>45665.691883912034</v>
      </c>
      <c r="J2995" t="s">
        <v>40</v>
      </c>
      <c r="L2995" t="s">
        <v>24</v>
      </c>
      <c r="R2995" t="s">
        <v>25</v>
      </c>
    </row>
    <row r="2996" spans="1:18">
      <c r="A2996" t="s">
        <v>18</v>
      </c>
      <c r="B2996" t="s">
        <v>269</v>
      </c>
      <c r="C2996" t="s">
        <v>41</v>
      </c>
      <c r="D2996" t="s">
        <v>21</v>
      </c>
      <c r="E2996" t="s">
        <v>22</v>
      </c>
      <c r="F2996">
        <v>372</v>
      </c>
      <c r="G2996">
        <v>5</v>
      </c>
      <c r="H2996" s="1">
        <v>45665.684949305556</v>
      </c>
      <c r="I2996" s="1">
        <v>45665.684986342589</v>
      </c>
      <c r="J2996" t="s">
        <v>42</v>
      </c>
      <c r="L2996" t="s">
        <v>24</v>
      </c>
      <c r="R2996" t="s">
        <v>25</v>
      </c>
    </row>
    <row r="2997" spans="1:18">
      <c r="A2997" t="s">
        <v>18</v>
      </c>
      <c r="B2997" t="s">
        <v>269</v>
      </c>
      <c r="C2997" t="s">
        <v>43</v>
      </c>
      <c r="D2997" t="s">
        <v>21</v>
      </c>
      <c r="E2997" t="s">
        <v>22</v>
      </c>
      <c r="F2997">
        <v>372</v>
      </c>
      <c r="G2997">
        <v>5</v>
      </c>
      <c r="H2997" s="1">
        <v>45665.683223761574</v>
      </c>
      <c r="I2997" s="1">
        <v>45665.683225428242</v>
      </c>
      <c r="J2997" t="s">
        <v>42</v>
      </c>
      <c r="L2997" t="s">
        <v>24</v>
      </c>
      <c r="R2997" t="s">
        <v>25</v>
      </c>
    </row>
    <row r="2998" spans="1:18">
      <c r="A2998" t="s">
        <v>18</v>
      </c>
      <c r="B2998" t="s">
        <v>269</v>
      </c>
      <c r="C2998" t="s">
        <v>43</v>
      </c>
      <c r="D2998" t="s">
        <v>21</v>
      </c>
      <c r="E2998" t="s">
        <v>22</v>
      </c>
      <c r="F2998">
        <v>372</v>
      </c>
      <c r="G2998">
        <v>5</v>
      </c>
      <c r="H2998" s="1">
        <v>45665.683164467591</v>
      </c>
      <c r="I2998" s="1">
        <v>45665.683165937495</v>
      </c>
      <c r="J2998" t="s">
        <v>42</v>
      </c>
      <c r="L2998" t="s">
        <v>24</v>
      </c>
      <c r="R2998" t="s">
        <v>25</v>
      </c>
    </row>
    <row r="2999" spans="1:18">
      <c r="A2999" t="s">
        <v>18</v>
      </c>
      <c r="B2999" t="s">
        <v>269</v>
      </c>
      <c r="C2999" t="s">
        <v>44</v>
      </c>
      <c r="D2999" t="s">
        <v>21</v>
      </c>
      <c r="E2999" t="s">
        <v>22</v>
      </c>
      <c r="F2999">
        <v>372</v>
      </c>
      <c r="G2999">
        <v>5</v>
      </c>
      <c r="H2999" s="1">
        <v>45665.681779826387</v>
      </c>
      <c r="I2999" s="1">
        <v>45665.681817395831</v>
      </c>
      <c r="J2999" t="s">
        <v>45</v>
      </c>
      <c r="L2999" t="s">
        <v>24</v>
      </c>
      <c r="R2999" t="s">
        <v>25</v>
      </c>
    </row>
    <row r="3000" spans="1:18">
      <c r="A3000" t="s">
        <v>18</v>
      </c>
      <c r="B3000" t="s">
        <v>269</v>
      </c>
      <c r="C3000" t="s">
        <v>46</v>
      </c>
      <c r="D3000" t="s">
        <v>21</v>
      </c>
      <c r="E3000" t="s">
        <v>22</v>
      </c>
      <c r="F3000">
        <v>372</v>
      </c>
      <c r="G3000">
        <v>5</v>
      </c>
      <c r="H3000" s="1">
        <v>45665.680232326384</v>
      </c>
      <c r="I3000" s="1">
        <v>45665.680233761574</v>
      </c>
      <c r="J3000" t="s">
        <v>45</v>
      </c>
      <c r="L3000" t="s">
        <v>24</v>
      </c>
      <c r="R3000" t="s">
        <v>25</v>
      </c>
    </row>
    <row r="3001" spans="1:18">
      <c r="A3001" t="s">
        <v>18</v>
      </c>
      <c r="B3001" t="s">
        <v>269</v>
      </c>
      <c r="C3001" t="s">
        <v>47</v>
      </c>
      <c r="D3001" t="s">
        <v>21</v>
      </c>
      <c r="E3001" t="s">
        <v>22</v>
      </c>
      <c r="F3001">
        <v>372</v>
      </c>
      <c r="G3001">
        <v>5</v>
      </c>
      <c r="H3001" s="1">
        <v>45665.67763082176</v>
      </c>
      <c r="I3001" s="1">
        <v>45665.677652546292</v>
      </c>
      <c r="J3001" t="s">
        <v>259</v>
      </c>
      <c r="L3001" t="s">
        <v>24</v>
      </c>
      <c r="R3001" t="s">
        <v>25</v>
      </c>
    </row>
    <row r="3003" spans="1:18">
      <c r="A3003" t="s">
        <v>18</v>
      </c>
      <c r="B3003" t="s">
        <v>270</v>
      </c>
      <c r="C3003" t="s">
        <v>20</v>
      </c>
      <c r="D3003" t="s">
        <v>21</v>
      </c>
      <c r="E3003" t="s">
        <v>22</v>
      </c>
      <c r="F3003">
        <v>372</v>
      </c>
      <c r="G3003">
        <v>5</v>
      </c>
      <c r="H3003" s="1">
        <v>45665.429107673612</v>
      </c>
      <c r="I3003" s="1">
        <v>45665.430763310185</v>
      </c>
      <c r="J3003" t="s">
        <v>23</v>
      </c>
      <c r="L3003" t="s">
        <v>24</v>
      </c>
      <c r="R3003" t="s">
        <v>25</v>
      </c>
    </row>
    <row r="3004" spans="1:18">
      <c r="A3004" t="s">
        <v>18</v>
      </c>
      <c r="B3004" t="s">
        <v>270</v>
      </c>
      <c r="C3004" t="s">
        <v>26</v>
      </c>
      <c r="D3004" t="s">
        <v>21</v>
      </c>
      <c r="E3004" t="s">
        <v>22</v>
      </c>
      <c r="F3004">
        <v>372</v>
      </c>
      <c r="G3004">
        <v>5</v>
      </c>
      <c r="H3004" s="1">
        <v>45665.426665393519</v>
      </c>
      <c r="I3004" s="1">
        <v>45665.429026307866</v>
      </c>
      <c r="J3004" t="s">
        <v>50</v>
      </c>
      <c r="L3004" t="s">
        <v>24</v>
      </c>
      <c r="R3004" t="s">
        <v>25</v>
      </c>
    </row>
    <row r="3005" spans="1:18">
      <c r="A3005" t="s">
        <v>18</v>
      </c>
      <c r="B3005" t="s">
        <v>270</v>
      </c>
      <c r="C3005" t="s">
        <v>28</v>
      </c>
      <c r="D3005" t="s">
        <v>21</v>
      </c>
      <c r="E3005" t="s">
        <v>22</v>
      </c>
      <c r="F3005">
        <v>372</v>
      </c>
      <c r="G3005">
        <v>5</v>
      </c>
      <c r="H3005" s="1">
        <v>45665.425462037034</v>
      </c>
      <c r="I3005" s="1">
        <v>45665.425531284724</v>
      </c>
      <c r="J3005" t="s">
        <v>48</v>
      </c>
      <c r="L3005" t="s">
        <v>24</v>
      </c>
      <c r="R3005" t="s">
        <v>25</v>
      </c>
    </row>
    <row r="3006" spans="1:18">
      <c r="A3006" t="s">
        <v>18</v>
      </c>
      <c r="B3006" t="s">
        <v>270</v>
      </c>
      <c r="C3006" t="s">
        <v>30</v>
      </c>
      <c r="D3006" t="s">
        <v>21</v>
      </c>
      <c r="E3006" t="s">
        <v>22</v>
      </c>
      <c r="F3006">
        <v>372</v>
      </c>
      <c r="G3006">
        <v>5</v>
      </c>
      <c r="H3006" s="1">
        <v>45665.399858715275</v>
      </c>
      <c r="I3006" s="1">
        <v>45665.399902858793</v>
      </c>
      <c r="J3006" t="s">
        <v>48</v>
      </c>
      <c r="L3006" t="s">
        <v>24</v>
      </c>
      <c r="R3006" t="s">
        <v>25</v>
      </c>
    </row>
    <row r="3007" spans="1:18">
      <c r="A3007" t="s">
        <v>18</v>
      </c>
      <c r="B3007" t="s">
        <v>270</v>
      </c>
      <c r="C3007" t="s">
        <v>32</v>
      </c>
      <c r="D3007" t="s">
        <v>21</v>
      </c>
      <c r="E3007" t="s">
        <v>22</v>
      </c>
      <c r="F3007">
        <v>372</v>
      </c>
      <c r="G3007">
        <v>5</v>
      </c>
      <c r="H3007" s="1">
        <v>45665.394809108795</v>
      </c>
      <c r="I3007" s="1">
        <v>45665.394832951388</v>
      </c>
      <c r="J3007" t="s">
        <v>51</v>
      </c>
      <c r="L3007" t="s">
        <v>24</v>
      </c>
      <c r="R3007" t="s">
        <v>25</v>
      </c>
    </row>
    <row r="3008" spans="1:18">
      <c r="A3008" t="s">
        <v>18</v>
      </c>
      <c r="B3008" t="s">
        <v>270</v>
      </c>
      <c r="C3008" t="s">
        <v>34</v>
      </c>
      <c r="D3008" t="s">
        <v>21</v>
      </c>
      <c r="E3008" t="s">
        <v>22</v>
      </c>
      <c r="F3008">
        <v>372</v>
      </c>
      <c r="G3008">
        <v>5</v>
      </c>
      <c r="H3008" s="1">
        <v>45665.388654131944</v>
      </c>
      <c r="I3008" s="1">
        <v>45665.388684178237</v>
      </c>
      <c r="J3008" t="s">
        <v>48</v>
      </c>
      <c r="L3008" t="s">
        <v>24</v>
      </c>
      <c r="R3008" t="s">
        <v>25</v>
      </c>
    </row>
    <row r="3009" spans="1:18">
      <c r="A3009" t="s">
        <v>18</v>
      </c>
      <c r="B3009" t="s">
        <v>270</v>
      </c>
      <c r="C3009" t="s">
        <v>36</v>
      </c>
      <c r="D3009" t="s">
        <v>21</v>
      </c>
      <c r="E3009" t="s">
        <v>22</v>
      </c>
      <c r="F3009">
        <v>372</v>
      </c>
      <c r="G3009">
        <v>5</v>
      </c>
      <c r="H3009" s="1">
        <v>45665.380098182868</v>
      </c>
      <c r="I3009" s="1">
        <v>45665.380165821756</v>
      </c>
      <c r="J3009" t="s">
        <v>48</v>
      </c>
      <c r="L3009" t="s">
        <v>24</v>
      </c>
      <c r="R3009" t="s">
        <v>25</v>
      </c>
    </row>
    <row r="3010" spans="1:18">
      <c r="A3010" t="s">
        <v>18</v>
      </c>
      <c r="B3010" t="s">
        <v>270</v>
      </c>
      <c r="C3010" t="s">
        <v>38</v>
      </c>
      <c r="D3010" t="s">
        <v>21</v>
      </c>
      <c r="E3010" t="s">
        <v>22</v>
      </c>
      <c r="F3010">
        <v>372</v>
      </c>
      <c r="G3010">
        <v>5</v>
      </c>
      <c r="H3010" s="1">
        <v>45665.37617048611</v>
      </c>
      <c r="I3010" s="1">
        <v>45665.376172835648</v>
      </c>
      <c r="J3010" t="s">
        <v>48</v>
      </c>
      <c r="L3010" t="s">
        <v>24</v>
      </c>
      <c r="R3010" t="s">
        <v>25</v>
      </c>
    </row>
    <row r="3011" spans="1:18">
      <c r="A3011" t="s">
        <v>18</v>
      </c>
      <c r="B3011" t="s">
        <v>270</v>
      </c>
      <c r="C3011" t="s">
        <v>39</v>
      </c>
      <c r="D3011" t="s">
        <v>21</v>
      </c>
      <c r="E3011" t="s">
        <v>22</v>
      </c>
      <c r="F3011">
        <v>372</v>
      </c>
      <c r="G3011">
        <v>5</v>
      </c>
      <c r="H3011" s="1">
        <v>45665.372487037035</v>
      </c>
      <c r="I3011" s="1">
        <v>45665.372573761575</v>
      </c>
      <c r="J3011" t="s">
        <v>40</v>
      </c>
      <c r="L3011" t="s">
        <v>24</v>
      </c>
      <c r="R3011" t="s">
        <v>25</v>
      </c>
    </row>
    <row r="3012" spans="1:18">
      <c r="A3012" t="s">
        <v>18</v>
      </c>
      <c r="B3012" t="s">
        <v>270</v>
      </c>
      <c r="C3012" t="s">
        <v>41</v>
      </c>
      <c r="D3012" t="s">
        <v>21</v>
      </c>
      <c r="E3012" t="s">
        <v>22</v>
      </c>
      <c r="F3012">
        <v>372</v>
      </c>
      <c r="G3012">
        <v>5</v>
      </c>
      <c r="H3012" s="1">
        <v>45665.349144409724</v>
      </c>
      <c r="I3012" s="1">
        <v>45665.349180590274</v>
      </c>
      <c r="J3012" t="s">
        <v>42</v>
      </c>
      <c r="L3012" t="s">
        <v>24</v>
      </c>
      <c r="R3012" t="s">
        <v>25</v>
      </c>
    </row>
    <row r="3013" spans="1:18">
      <c r="A3013" t="s">
        <v>18</v>
      </c>
      <c r="B3013" t="s">
        <v>270</v>
      </c>
      <c r="C3013" t="s">
        <v>43</v>
      </c>
      <c r="D3013" t="s">
        <v>21</v>
      </c>
      <c r="E3013" t="s">
        <v>22</v>
      </c>
      <c r="F3013">
        <v>372</v>
      </c>
      <c r="G3013">
        <v>5</v>
      </c>
      <c r="H3013" s="1">
        <v>45665.34706299768</v>
      </c>
      <c r="I3013" s="1">
        <v>45665.347064814814</v>
      </c>
      <c r="J3013" t="s">
        <v>42</v>
      </c>
      <c r="L3013" t="s">
        <v>24</v>
      </c>
      <c r="R3013" t="s">
        <v>25</v>
      </c>
    </row>
    <row r="3014" spans="1:18">
      <c r="A3014" t="s">
        <v>18</v>
      </c>
      <c r="B3014" t="s">
        <v>270</v>
      </c>
      <c r="C3014" t="s">
        <v>43</v>
      </c>
      <c r="D3014" t="s">
        <v>21</v>
      </c>
      <c r="E3014" t="s">
        <v>22</v>
      </c>
      <c r="F3014">
        <v>372</v>
      </c>
      <c r="G3014">
        <v>5</v>
      </c>
      <c r="H3014" s="1">
        <v>45665.346386921294</v>
      </c>
      <c r="I3014" s="1">
        <v>45665.346389814811</v>
      </c>
      <c r="J3014" t="s">
        <v>42</v>
      </c>
      <c r="L3014" t="s">
        <v>24</v>
      </c>
      <c r="R3014" t="s">
        <v>25</v>
      </c>
    </row>
    <row r="3015" spans="1:18">
      <c r="A3015" t="s">
        <v>18</v>
      </c>
      <c r="B3015" t="s">
        <v>270</v>
      </c>
      <c r="C3015" t="s">
        <v>44</v>
      </c>
      <c r="D3015" t="s">
        <v>21</v>
      </c>
      <c r="E3015" t="s">
        <v>22</v>
      </c>
      <c r="F3015">
        <v>372</v>
      </c>
      <c r="G3015">
        <v>5</v>
      </c>
      <c r="H3015" s="1">
        <v>45665.342924571756</v>
      </c>
      <c r="I3015" s="1">
        <v>45665.34296130787</v>
      </c>
      <c r="J3015" t="s">
        <v>45</v>
      </c>
      <c r="L3015" t="s">
        <v>24</v>
      </c>
      <c r="R3015" t="s">
        <v>25</v>
      </c>
    </row>
    <row r="3016" spans="1:18">
      <c r="A3016" t="s">
        <v>18</v>
      </c>
      <c r="B3016" t="s">
        <v>270</v>
      </c>
      <c r="C3016" t="s">
        <v>46</v>
      </c>
      <c r="D3016" t="s">
        <v>21</v>
      </c>
      <c r="E3016" t="s">
        <v>22</v>
      </c>
      <c r="F3016">
        <v>372</v>
      </c>
      <c r="G3016">
        <v>5</v>
      </c>
      <c r="H3016" s="1">
        <v>45665.341341168976</v>
      </c>
      <c r="I3016" s="1">
        <v>45665.341342442131</v>
      </c>
      <c r="J3016" t="s">
        <v>45</v>
      </c>
      <c r="L3016" t="s">
        <v>24</v>
      </c>
      <c r="R3016" t="s">
        <v>25</v>
      </c>
    </row>
    <row r="3017" spans="1:18">
      <c r="A3017" t="s">
        <v>18</v>
      </c>
      <c r="B3017" t="s">
        <v>270</v>
      </c>
      <c r="C3017" t="s">
        <v>47</v>
      </c>
      <c r="D3017" t="s">
        <v>21</v>
      </c>
      <c r="E3017" t="s">
        <v>22</v>
      </c>
      <c r="F3017">
        <v>372</v>
      </c>
      <c r="G3017">
        <v>5</v>
      </c>
      <c r="H3017" s="1">
        <v>45665.323972800921</v>
      </c>
      <c r="I3017" s="1">
        <v>45665.324007326388</v>
      </c>
      <c r="J3017" t="s">
        <v>259</v>
      </c>
      <c r="L3017" t="s">
        <v>24</v>
      </c>
      <c r="R3017" t="s">
        <v>25</v>
      </c>
    </row>
    <row r="3019" spans="1:18">
      <c r="A3019" t="s">
        <v>18</v>
      </c>
      <c r="B3019" t="s">
        <v>271</v>
      </c>
      <c r="C3019" t="s">
        <v>20</v>
      </c>
      <c r="D3019" t="s">
        <v>21</v>
      </c>
      <c r="E3019" t="s">
        <v>22</v>
      </c>
      <c r="F3019">
        <v>372</v>
      </c>
      <c r="G3019">
        <v>5</v>
      </c>
      <c r="H3019" s="1">
        <v>45665.378872187495</v>
      </c>
      <c r="I3019" s="1">
        <v>45665.380208564813</v>
      </c>
      <c r="J3019" t="s">
        <v>23</v>
      </c>
      <c r="L3019" t="s">
        <v>24</v>
      </c>
      <c r="R3019" t="s">
        <v>25</v>
      </c>
    </row>
    <row r="3020" spans="1:18">
      <c r="A3020" t="s">
        <v>18</v>
      </c>
      <c r="B3020" t="s">
        <v>271</v>
      </c>
      <c r="C3020" t="s">
        <v>26</v>
      </c>
      <c r="D3020" t="s">
        <v>21</v>
      </c>
      <c r="E3020" t="s">
        <v>22</v>
      </c>
      <c r="F3020">
        <v>372</v>
      </c>
      <c r="G3020">
        <v>5</v>
      </c>
      <c r="H3020" s="1">
        <v>45665.376345370365</v>
      </c>
      <c r="I3020" s="1">
        <v>45665.378799618054</v>
      </c>
      <c r="J3020" t="s">
        <v>50</v>
      </c>
      <c r="L3020" t="s">
        <v>24</v>
      </c>
      <c r="R3020" t="s">
        <v>25</v>
      </c>
    </row>
    <row r="3021" spans="1:18">
      <c r="A3021" t="s">
        <v>18</v>
      </c>
      <c r="B3021" t="s">
        <v>271</v>
      </c>
      <c r="C3021" t="s">
        <v>28</v>
      </c>
      <c r="D3021" t="s">
        <v>21</v>
      </c>
      <c r="E3021" t="s">
        <v>22</v>
      </c>
      <c r="F3021">
        <v>372</v>
      </c>
      <c r="G3021">
        <v>5</v>
      </c>
      <c r="H3021" s="1">
        <v>45665.375496793982</v>
      </c>
      <c r="I3021" s="1">
        <v>45665.375556099534</v>
      </c>
      <c r="J3021" t="s">
        <v>48</v>
      </c>
      <c r="L3021" t="s">
        <v>24</v>
      </c>
      <c r="R3021" t="s">
        <v>25</v>
      </c>
    </row>
    <row r="3022" spans="1:18">
      <c r="A3022" t="s">
        <v>18</v>
      </c>
      <c r="B3022" t="s">
        <v>271</v>
      </c>
      <c r="C3022" t="s">
        <v>30</v>
      </c>
      <c r="D3022" t="s">
        <v>21</v>
      </c>
      <c r="E3022" t="s">
        <v>22</v>
      </c>
      <c r="F3022">
        <v>372</v>
      </c>
      <c r="G3022">
        <v>5</v>
      </c>
      <c r="H3022" s="1">
        <v>45665.362195104164</v>
      </c>
      <c r="I3022" s="1">
        <v>45665.36223958333</v>
      </c>
      <c r="J3022" t="s">
        <v>48</v>
      </c>
      <c r="L3022" t="s">
        <v>24</v>
      </c>
      <c r="R3022" t="s">
        <v>25</v>
      </c>
    </row>
    <row r="3023" spans="1:18">
      <c r="A3023" t="s">
        <v>18</v>
      </c>
      <c r="B3023" t="s">
        <v>271</v>
      </c>
      <c r="C3023" t="s">
        <v>32</v>
      </c>
      <c r="D3023" t="s">
        <v>21</v>
      </c>
      <c r="E3023" t="s">
        <v>22</v>
      </c>
      <c r="F3023">
        <v>372</v>
      </c>
      <c r="G3023">
        <v>5</v>
      </c>
      <c r="H3023" s="1">
        <v>45665.353847800921</v>
      </c>
      <c r="I3023" s="1">
        <v>45665.353890937498</v>
      </c>
      <c r="J3023" t="s">
        <v>51</v>
      </c>
      <c r="L3023" t="s">
        <v>24</v>
      </c>
      <c r="R3023" t="s">
        <v>25</v>
      </c>
    </row>
    <row r="3024" spans="1:18">
      <c r="A3024" t="s">
        <v>18</v>
      </c>
      <c r="B3024" t="s">
        <v>271</v>
      </c>
      <c r="C3024" t="s">
        <v>34</v>
      </c>
      <c r="D3024" t="s">
        <v>21</v>
      </c>
      <c r="E3024" t="s">
        <v>22</v>
      </c>
      <c r="F3024">
        <v>372</v>
      </c>
      <c r="G3024">
        <v>5</v>
      </c>
      <c r="H3024" s="1">
        <v>45665.350462349532</v>
      </c>
      <c r="I3024" s="1">
        <v>45665.350506365736</v>
      </c>
      <c r="J3024" t="s">
        <v>48</v>
      </c>
      <c r="L3024" t="s">
        <v>24</v>
      </c>
      <c r="R3024" t="s">
        <v>25</v>
      </c>
    </row>
    <row r="3025" spans="1:18">
      <c r="A3025" t="s">
        <v>18</v>
      </c>
      <c r="B3025" t="s">
        <v>271</v>
      </c>
      <c r="C3025" t="s">
        <v>36</v>
      </c>
      <c r="D3025" t="s">
        <v>21</v>
      </c>
      <c r="E3025" t="s">
        <v>22</v>
      </c>
      <c r="F3025">
        <v>372</v>
      </c>
      <c r="G3025">
        <v>5</v>
      </c>
      <c r="H3025" s="1">
        <v>45665.343766550926</v>
      </c>
      <c r="I3025" s="1">
        <v>45665.343818831017</v>
      </c>
      <c r="J3025" t="s">
        <v>48</v>
      </c>
      <c r="L3025" t="s">
        <v>24</v>
      </c>
      <c r="R3025" t="s">
        <v>25</v>
      </c>
    </row>
    <row r="3026" spans="1:18">
      <c r="A3026" t="s">
        <v>18</v>
      </c>
      <c r="B3026" t="s">
        <v>271</v>
      </c>
      <c r="C3026" t="s">
        <v>38</v>
      </c>
      <c r="D3026" t="s">
        <v>21</v>
      </c>
      <c r="E3026" t="s">
        <v>22</v>
      </c>
      <c r="F3026">
        <v>372</v>
      </c>
      <c r="G3026">
        <v>5</v>
      </c>
      <c r="H3026" s="1">
        <v>45665.339673495371</v>
      </c>
      <c r="I3026" s="1">
        <v>45665.339674421295</v>
      </c>
      <c r="J3026" t="s">
        <v>48</v>
      </c>
      <c r="L3026" t="s">
        <v>24</v>
      </c>
      <c r="R3026" t="s">
        <v>25</v>
      </c>
    </row>
    <row r="3027" spans="1:18">
      <c r="A3027" t="s">
        <v>18</v>
      </c>
      <c r="B3027" t="s">
        <v>271</v>
      </c>
      <c r="C3027" t="s">
        <v>39</v>
      </c>
      <c r="D3027" t="s">
        <v>21</v>
      </c>
      <c r="E3027" t="s">
        <v>22</v>
      </c>
      <c r="F3027">
        <v>372</v>
      </c>
      <c r="G3027">
        <v>5</v>
      </c>
      <c r="H3027" s="1">
        <v>45664.713772604162</v>
      </c>
      <c r="I3027" s="1">
        <v>45664.713822719903</v>
      </c>
      <c r="J3027" t="s">
        <v>40</v>
      </c>
      <c r="L3027" t="s">
        <v>24</v>
      </c>
      <c r="R3027" t="s">
        <v>25</v>
      </c>
    </row>
    <row r="3028" spans="1:18">
      <c r="A3028" t="s">
        <v>18</v>
      </c>
      <c r="B3028" t="s">
        <v>271</v>
      </c>
      <c r="C3028" t="s">
        <v>41</v>
      </c>
      <c r="D3028" t="s">
        <v>21</v>
      </c>
      <c r="E3028" t="s">
        <v>22</v>
      </c>
      <c r="F3028">
        <v>372</v>
      </c>
      <c r="G3028">
        <v>5</v>
      </c>
      <c r="H3028" s="1">
        <v>45664.706341400459</v>
      </c>
      <c r="I3028" s="1">
        <v>45664.706376388887</v>
      </c>
      <c r="J3028" t="s">
        <v>42</v>
      </c>
      <c r="L3028" t="s">
        <v>24</v>
      </c>
      <c r="R3028" t="s">
        <v>25</v>
      </c>
    </row>
    <row r="3029" spans="1:18">
      <c r="A3029" t="s">
        <v>18</v>
      </c>
      <c r="B3029" t="s">
        <v>271</v>
      </c>
      <c r="C3029" t="s">
        <v>43</v>
      </c>
      <c r="D3029" t="s">
        <v>21</v>
      </c>
      <c r="E3029" t="s">
        <v>22</v>
      </c>
      <c r="F3029">
        <v>372</v>
      </c>
      <c r="G3029">
        <v>5</v>
      </c>
      <c r="H3029" s="1">
        <v>45664.704743715272</v>
      </c>
      <c r="I3029" s="1">
        <v>45664.704745138886</v>
      </c>
      <c r="J3029" t="s">
        <v>42</v>
      </c>
      <c r="L3029" t="s">
        <v>24</v>
      </c>
      <c r="R3029" t="s">
        <v>25</v>
      </c>
    </row>
    <row r="3030" spans="1:18">
      <c r="A3030" t="s">
        <v>18</v>
      </c>
      <c r="B3030" t="s">
        <v>271</v>
      </c>
      <c r="C3030" t="s">
        <v>43</v>
      </c>
      <c r="D3030" t="s">
        <v>21</v>
      </c>
      <c r="E3030" t="s">
        <v>22</v>
      </c>
      <c r="F3030">
        <v>372</v>
      </c>
      <c r="G3030">
        <v>5</v>
      </c>
      <c r="H3030" s="1">
        <v>45664.704665243051</v>
      </c>
      <c r="I3030" s="1">
        <v>45664.704666863421</v>
      </c>
      <c r="J3030" t="s">
        <v>42</v>
      </c>
      <c r="L3030" t="s">
        <v>24</v>
      </c>
      <c r="R3030" t="s">
        <v>25</v>
      </c>
    </row>
    <row r="3031" spans="1:18">
      <c r="A3031" t="s">
        <v>18</v>
      </c>
      <c r="B3031" t="s">
        <v>271</v>
      </c>
      <c r="C3031" t="s">
        <v>44</v>
      </c>
      <c r="D3031" t="s">
        <v>21</v>
      </c>
      <c r="E3031" t="s">
        <v>22</v>
      </c>
      <c r="F3031">
        <v>372</v>
      </c>
      <c r="G3031">
        <v>5</v>
      </c>
      <c r="H3031" s="1">
        <v>45664.70408491898</v>
      </c>
      <c r="I3031" s="1">
        <v>45664.704134490741</v>
      </c>
      <c r="J3031" t="s">
        <v>45</v>
      </c>
      <c r="L3031" t="s">
        <v>24</v>
      </c>
      <c r="R3031" t="s">
        <v>25</v>
      </c>
    </row>
    <row r="3032" spans="1:18">
      <c r="A3032" t="s">
        <v>18</v>
      </c>
      <c r="B3032" t="s">
        <v>271</v>
      </c>
      <c r="C3032" t="s">
        <v>46</v>
      </c>
      <c r="D3032" t="s">
        <v>21</v>
      </c>
      <c r="E3032" t="s">
        <v>22</v>
      </c>
      <c r="F3032">
        <v>372</v>
      </c>
      <c r="G3032">
        <v>5</v>
      </c>
      <c r="H3032" s="1">
        <v>45664.702553587958</v>
      </c>
      <c r="I3032" s="1">
        <v>45664.702554664349</v>
      </c>
      <c r="J3032" t="s">
        <v>45</v>
      </c>
      <c r="L3032" t="s">
        <v>24</v>
      </c>
      <c r="R3032" t="s">
        <v>25</v>
      </c>
    </row>
    <row r="3033" spans="1:18">
      <c r="A3033" t="s">
        <v>18</v>
      </c>
      <c r="B3033" t="s">
        <v>271</v>
      </c>
      <c r="C3033" t="s">
        <v>47</v>
      </c>
      <c r="D3033" t="s">
        <v>21</v>
      </c>
      <c r="E3033" t="s">
        <v>22</v>
      </c>
      <c r="F3033">
        <v>372</v>
      </c>
      <c r="G3033">
        <v>5</v>
      </c>
      <c r="H3033" s="1">
        <v>45664.701065277775</v>
      </c>
      <c r="I3033" s="1">
        <v>45664.70119112268</v>
      </c>
      <c r="J3033" t="s">
        <v>48</v>
      </c>
      <c r="L3033" t="s">
        <v>24</v>
      </c>
      <c r="R3033" t="s">
        <v>25</v>
      </c>
    </row>
    <row r="3035" spans="1:18">
      <c r="A3035" t="s">
        <v>18</v>
      </c>
      <c r="B3035" t="s">
        <v>272</v>
      </c>
      <c r="C3035" t="s">
        <v>20</v>
      </c>
      <c r="D3035" t="s">
        <v>21</v>
      </c>
      <c r="E3035" t="s">
        <v>22</v>
      </c>
      <c r="F3035">
        <v>372</v>
      </c>
      <c r="G3035">
        <v>5</v>
      </c>
      <c r="H3035" s="1">
        <v>45666.684711724534</v>
      </c>
      <c r="I3035" s="1">
        <v>45666.68599907407</v>
      </c>
      <c r="J3035" t="s">
        <v>23</v>
      </c>
      <c r="L3035" t="s">
        <v>24</v>
      </c>
      <c r="R3035" t="s">
        <v>25</v>
      </c>
    </row>
    <row r="3036" spans="1:18">
      <c r="A3036" t="s">
        <v>18</v>
      </c>
      <c r="B3036" t="s">
        <v>272</v>
      </c>
      <c r="C3036" t="s">
        <v>26</v>
      </c>
      <c r="D3036" t="s">
        <v>21</v>
      </c>
      <c r="E3036" t="s">
        <v>22</v>
      </c>
      <c r="F3036">
        <v>372</v>
      </c>
      <c r="G3036">
        <v>5</v>
      </c>
      <c r="H3036" s="1">
        <v>45666.68219363426</v>
      </c>
      <c r="I3036" s="1">
        <v>45666.684615775463</v>
      </c>
      <c r="J3036" t="s">
        <v>50</v>
      </c>
      <c r="L3036" t="s">
        <v>24</v>
      </c>
      <c r="R3036" t="s">
        <v>25</v>
      </c>
    </row>
    <row r="3037" spans="1:18">
      <c r="A3037" t="s">
        <v>18</v>
      </c>
      <c r="B3037" t="s">
        <v>272</v>
      </c>
      <c r="C3037" t="s">
        <v>28</v>
      </c>
      <c r="D3037" t="s">
        <v>21</v>
      </c>
      <c r="E3037" t="s">
        <v>22</v>
      </c>
      <c r="F3037">
        <v>372</v>
      </c>
      <c r="G3037">
        <v>5</v>
      </c>
      <c r="H3037" s="1">
        <v>45666.678628784721</v>
      </c>
      <c r="I3037" s="1">
        <v>45666.678719756943</v>
      </c>
      <c r="J3037" t="s">
        <v>29</v>
      </c>
      <c r="L3037" t="s">
        <v>24</v>
      </c>
      <c r="R3037" t="s">
        <v>25</v>
      </c>
    </row>
    <row r="3038" spans="1:18">
      <c r="A3038" t="s">
        <v>18</v>
      </c>
      <c r="B3038" t="s">
        <v>272</v>
      </c>
      <c r="C3038" t="s">
        <v>30</v>
      </c>
      <c r="D3038" t="s">
        <v>21</v>
      </c>
      <c r="E3038" t="s">
        <v>22</v>
      </c>
      <c r="F3038">
        <v>372</v>
      </c>
      <c r="G3038">
        <v>5</v>
      </c>
      <c r="H3038" s="1">
        <v>45666.673300925926</v>
      </c>
      <c r="I3038" s="1">
        <v>45666.673366782408</v>
      </c>
      <c r="J3038" t="s">
        <v>48</v>
      </c>
      <c r="L3038" t="s">
        <v>24</v>
      </c>
      <c r="R3038" t="s">
        <v>25</v>
      </c>
    </row>
    <row r="3039" spans="1:18">
      <c r="A3039" t="s">
        <v>18</v>
      </c>
      <c r="B3039" t="s">
        <v>272</v>
      </c>
      <c r="C3039" t="s">
        <v>32</v>
      </c>
      <c r="D3039" t="s">
        <v>21</v>
      </c>
      <c r="E3039" t="s">
        <v>22</v>
      </c>
      <c r="F3039">
        <v>372</v>
      </c>
      <c r="G3039">
        <v>5</v>
      </c>
      <c r="H3039" s="1">
        <v>45666.63682083333</v>
      </c>
      <c r="I3039" s="1">
        <v>45666.636829131945</v>
      </c>
      <c r="J3039" t="s">
        <v>51</v>
      </c>
      <c r="L3039" t="s">
        <v>24</v>
      </c>
      <c r="R3039" t="s">
        <v>25</v>
      </c>
    </row>
    <row r="3040" spans="1:18">
      <c r="A3040" t="s">
        <v>18</v>
      </c>
      <c r="B3040" t="s">
        <v>272</v>
      </c>
      <c r="C3040" t="s">
        <v>34</v>
      </c>
      <c r="D3040" t="s">
        <v>21</v>
      </c>
      <c r="E3040" t="s">
        <v>22</v>
      </c>
      <c r="F3040">
        <v>372</v>
      </c>
      <c r="G3040">
        <v>5</v>
      </c>
      <c r="H3040" s="1">
        <v>45666.63153082176</v>
      </c>
      <c r="I3040" s="1">
        <v>45666.63178831018</v>
      </c>
      <c r="J3040" t="s">
        <v>35</v>
      </c>
      <c r="L3040" t="s">
        <v>24</v>
      </c>
      <c r="R3040" t="s">
        <v>25</v>
      </c>
    </row>
    <row r="3041" spans="1:18">
      <c r="A3041" t="s">
        <v>18</v>
      </c>
      <c r="B3041" t="s">
        <v>272</v>
      </c>
      <c r="C3041" t="s">
        <v>36</v>
      </c>
      <c r="D3041" t="s">
        <v>21</v>
      </c>
      <c r="E3041" t="s">
        <v>22</v>
      </c>
      <c r="F3041">
        <v>372</v>
      </c>
      <c r="G3041">
        <v>5</v>
      </c>
      <c r="H3041" s="1">
        <v>45666.624438692124</v>
      </c>
      <c r="I3041" s="1">
        <v>45666.624487696754</v>
      </c>
      <c r="J3041" t="s">
        <v>48</v>
      </c>
      <c r="L3041" t="s">
        <v>24</v>
      </c>
      <c r="R3041" t="s">
        <v>25</v>
      </c>
    </row>
    <row r="3042" spans="1:18">
      <c r="A3042" t="s">
        <v>18</v>
      </c>
      <c r="B3042" t="s">
        <v>272</v>
      </c>
      <c r="C3042" t="s">
        <v>38</v>
      </c>
      <c r="D3042" t="s">
        <v>21</v>
      </c>
      <c r="E3042" t="s">
        <v>22</v>
      </c>
      <c r="F3042">
        <v>372</v>
      </c>
      <c r="G3042">
        <v>5</v>
      </c>
      <c r="H3042" s="1">
        <v>45666.620199849538</v>
      </c>
      <c r="I3042" s="1">
        <v>45666.620201076388</v>
      </c>
      <c r="J3042" t="s">
        <v>48</v>
      </c>
      <c r="L3042" t="s">
        <v>24</v>
      </c>
      <c r="R3042" t="s">
        <v>25</v>
      </c>
    </row>
    <row r="3043" spans="1:18">
      <c r="A3043" t="s">
        <v>18</v>
      </c>
      <c r="B3043" t="s">
        <v>272</v>
      </c>
      <c r="C3043" t="s">
        <v>39</v>
      </c>
      <c r="D3043" t="s">
        <v>21</v>
      </c>
      <c r="E3043" t="s">
        <v>22</v>
      </c>
      <c r="F3043">
        <v>372</v>
      </c>
      <c r="G3043">
        <v>5</v>
      </c>
      <c r="H3043" s="1">
        <v>45666.612097569443</v>
      </c>
      <c r="I3043" s="1">
        <v>45666.612141469908</v>
      </c>
      <c r="J3043" t="s">
        <v>40</v>
      </c>
      <c r="L3043" t="s">
        <v>24</v>
      </c>
      <c r="R3043" t="s">
        <v>25</v>
      </c>
    </row>
    <row r="3044" spans="1:18">
      <c r="A3044" t="s">
        <v>18</v>
      </c>
      <c r="B3044" t="s">
        <v>272</v>
      </c>
      <c r="C3044" t="s">
        <v>41</v>
      </c>
      <c r="D3044" t="s">
        <v>21</v>
      </c>
      <c r="E3044" t="s">
        <v>22</v>
      </c>
      <c r="F3044">
        <v>372</v>
      </c>
      <c r="G3044">
        <v>5</v>
      </c>
      <c r="H3044" s="1">
        <v>45666.560652627311</v>
      </c>
      <c r="I3044" s="1">
        <v>45666.560699768517</v>
      </c>
      <c r="J3044" t="s">
        <v>42</v>
      </c>
      <c r="L3044" t="s">
        <v>24</v>
      </c>
      <c r="R3044" t="s">
        <v>25</v>
      </c>
    </row>
    <row r="3045" spans="1:18">
      <c r="A3045" t="s">
        <v>18</v>
      </c>
      <c r="B3045" t="s">
        <v>272</v>
      </c>
      <c r="C3045" t="s">
        <v>43</v>
      </c>
      <c r="D3045" t="s">
        <v>21</v>
      </c>
      <c r="E3045" t="s">
        <v>22</v>
      </c>
      <c r="F3045">
        <v>372</v>
      </c>
      <c r="G3045">
        <v>5</v>
      </c>
      <c r="H3045" s="1">
        <v>45666.558762349538</v>
      </c>
      <c r="I3045" s="1">
        <v>45666.558763622685</v>
      </c>
      <c r="J3045" t="s">
        <v>42</v>
      </c>
      <c r="L3045" t="s">
        <v>24</v>
      </c>
      <c r="R3045" t="s">
        <v>25</v>
      </c>
    </row>
    <row r="3046" spans="1:18">
      <c r="A3046" t="s">
        <v>18</v>
      </c>
      <c r="B3046" t="s">
        <v>272</v>
      </c>
      <c r="C3046" t="s">
        <v>43</v>
      </c>
      <c r="D3046" t="s">
        <v>21</v>
      </c>
      <c r="E3046" t="s">
        <v>22</v>
      </c>
      <c r="F3046">
        <v>372</v>
      </c>
      <c r="G3046">
        <v>5</v>
      </c>
      <c r="H3046" s="1">
        <v>45666.558692557868</v>
      </c>
      <c r="I3046" s="1">
        <v>45666.558693981482</v>
      </c>
      <c r="J3046" t="s">
        <v>42</v>
      </c>
      <c r="L3046" t="s">
        <v>24</v>
      </c>
      <c r="R3046" t="s">
        <v>25</v>
      </c>
    </row>
    <row r="3047" spans="1:18">
      <c r="A3047" t="s">
        <v>18</v>
      </c>
      <c r="B3047" t="s">
        <v>272</v>
      </c>
      <c r="C3047" t="s">
        <v>44</v>
      </c>
      <c r="D3047" t="s">
        <v>21</v>
      </c>
      <c r="E3047" t="s">
        <v>22</v>
      </c>
      <c r="F3047">
        <v>372</v>
      </c>
      <c r="G3047">
        <v>5</v>
      </c>
      <c r="H3047" s="1">
        <v>45666.557585497685</v>
      </c>
      <c r="I3047" s="1">
        <v>45666.557623460649</v>
      </c>
      <c r="J3047" t="s">
        <v>45</v>
      </c>
      <c r="L3047" t="s">
        <v>24</v>
      </c>
      <c r="R3047" t="s">
        <v>25</v>
      </c>
    </row>
    <row r="3048" spans="1:18">
      <c r="A3048" t="s">
        <v>18</v>
      </c>
      <c r="B3048" t="s">
        <v>272</v>
      </c>
      <c r="C3048" t="s">
        <v>46</v>
      </c>
      <c r="D3048" t="s">
        <v>21</v>
      </c>
      <c r="E3048" t="s">
        <v>22</v>
      </c>
      <c r="F3048">
        <v>372</v>
      </c>
      <c r="G3048">
        <v>5</v>
      </c>
      <c r="H3048" s="1">
        <v>45666.554919363422</v>
      </c>
      <c r="I3048" s="1">
        <v>45666.554921331015</v>
      </c>
      <c r="J3048" t="s">
        <v>45</v>
      </c>
      <c r="L3048" t="s">
        <v>24</v>
      </c>
      <c r="R3048" t="s">
        <v>25</v>
      </c>
    </row>
    <row r="3049" spans="1:18">
      <c r="A3049" t="s">
        <v>18</v>
      </c>
      <c r="B3049" t="s">
        <v>272</v>
      </c>
      <c r="C3049" t="s">
        <v>47</v>
      </c>
      <c r="D3049" t="s">
        <v>21</v>
      </c>
      <c r="E3049" t="s">
        <v>22</v>
      </c>
      <c r="F3049">
        <v>372</v>
      </c>
      <c r="G3049">
        <v>5</v>
      </c>
      <c r="H3049" s="1">
        <v>45666.552841932869</v>
      </c>
      <c r="I3049" s="1">
        <v>45666.552882951386</v>
      </c>
      <c r="J3049" t="s">
        <v>259</v>
      </c>
      <c r="L3049" t="s">
        <v>24</v>
      </c>
      <c r="R3049" t="s">
        <v>25</v>
      </c>
    </row>
    <row r="3051" spans="1:18">
      <c r="A3051" t="s">
        <v>18</v>
      </c>
      <c r="B3051" t="s">
        <v>273</v>
      </c>
      <c r="C3051" t="s">
        <v>20</v>
      </c>
      <c r="D3051" t="s">
        <v>21</v>
      </c>
      <c r="E3051" t="s">
        <v>22</v>
      </c>
      <c r="F3051">
        <v>372</v>
      </c>
      <c r="G3051">
        <v>5</v>
      </c>
      <c r="H3051" s="1">
        <v>45665.751346493053</v>
      </c>
      <c r="I3051" s="1">
        <v>45665.752683182865</v>
      </c>
      <c r="J3051" t="s">
        <v>23</v>
      </c>
      <c r="L3051" t="s">
        <v>24</v>
      </c>
      <c r="R3051" t="s">
        <v>25</v>
      </c>
    </row>
    <row r="3052" spans="1:18">
      <c r="A3052" t="s">
        <v>18</v>
      </c>
      <c r="B3052" t="s">
        <v>273</v>
      </c>
      <c r="C3052" t="s">
        <v>26</v>
      </c>
      <c r="D3052" t="s">
        <v>21</v>
      </c>
      <c r="E3052" t="s">
        <v>22</v>
      </c>
      <c r="F3052">
        <v>372</v>
      </c>
      <c r="G3052">
        <v>5</v>
      </c>
      <c r="H3052" s="1">
        <v>45665.74834140046</v>
      </c>
      <c r="I3052" s="1">
        <v>45665.751273993053</v>
      </c>
      <c r="J3052" t="s">
        <v>50</v>
      </c>
      <c r="L3052" t="s">
        <v>24</v>
      </c>
      <c r="R3052" t="s">
        <v>25</v>
      </c>
    </row>
    <row r="3053" spans="1:18">
      <c r="A3053" t="s">
        <v>18</v>
      </c>
      <c r="B3053" t="s">
        <v>273</v>
      </c>
      <c r="C3053" t="s">
        <v>28</v>
      </c>
      <c r="D3053" t="s">
        <v>21</v>
      </c>
      <c r="E3053" t="s">
        <v>22</v>
      </c>
      <c r="F3053">
        <v>372</v>
      </c>
      <c r="G3053">
        <v>5</v>
      </c>
      <c r="H3053" s="1">
        <v>45665.746005636574</v>
      </c>
      <c r="I3053" s="1">
        <v>45665.746066400461</v>
      </c>
      <c r="J3053" t="s">
        <v>29</v>
      </c>
      <c r="L3053" t="s">
        <v>24</v>
      </c>
      <c r="R3053" t="s">
        <v>25</v>
      </c>
    </row>
    <row r="3054" spans="1:18">
      <c r="A3054" t="s">
        <v>18</v>
      </c>
      <c r="B3054" t="s">
        <v>273</v>
      </c>
      <c r="C3054" t="s">
        <v>30</v>
      </c>
      <c r="D3054" t="s">
        <v>21</v>
      </c>
      <c r="E3054" t="s">
        <v>22</v>
      </c>
      <c r="F3054">
        <v>372</v>
      </c>
      <c r="G3054">
        <v>5</v>
      </c>
      <c r="H3054" s="1">
        <v>45665.743143090272</v>
      </c>
      <c r="I3054" s="1">
        <v>45665.743180902777</v>
      </c>
      <c r="J3054" t="s">
        <v>48</v>
      </c>
      <c r="L3054" t="s">
        <v>24</v>
      </c>
      <c r="R3054" t="s">
        <v>25</v>
      </c>
    </row>
    <row r="3055" spans="1:18">
      <c r="A3055" t="s">
        <v>18</v>
      </c>
      <c r="B3055" t="s">
        <v>273</v>
      </c>
      <c r="C3055" t="s">
        <v>32</v>
      </c>
      <c r="D3055" t="s">
        <v>21</v>
      </c>
      <c r="E3055" t="s">
        <v>22</v>
      </c>
      <c r="F3055">
        <v>372</v>
      </c>
      <c r="G3055">
        <v>5</v>
      </c>
      <c r="H3055" s="1">
        <v>45665.738095636574</v>
      </c>
      <c r="I3055" s="1">
        <v>45665.738106863428</v>
      </c>
      <c r="J3055" t="s">
        <v>51</v>
      </c>
      <c r="L3055" t="s">
        <v>24</v>
      </c>
      <c r="R3055" t="s">
        <v>25</v>
      </c>
    </row>
    <row r="3056" spans="1:18">
      <c r="A3056" t="s">
        <v>18</v>
      </c>
      <c r="B3056" t="s">
        <v>273</v>
      </c>
      <c r="C3056" t="s">
        <v>34</v>
      </c>
      <c r="D3056" t="s">
        <v>21</v>
      </c>
      <c r="E3056" t="s">
        <v>22</v>
      </c>
      <c r="F3056">
        <v>372</v>
      </c>
      <c r="G3056">
        <v>5</v>
      </c>
      <c r="H3056" s="1">
        <v>45665.732541666664</v>
      </c>
      <c r="I3056" s="1">
        <v>45665.732562581019</v>
      </c>
      <c r="J3056" t="s">
        <v>48</v>
      </c>
      <c r="L3056" t="s">
        <v>24</v>
      </c>
      <c r="R3056" t="s">
        <v>25</v>
      </c>
    </row>
    <row r="3057" spans="1:18">
      <c r="A3057" t="s">
        <v>18</v>
      </c>
      <c r="B3057" t="s">
        <v>273</v>
      </c>
      <c r="C3057" t="s">
        <v>36</v>
      </c>
      <c r="D3057" t="s">
        <v>21</v>
      </c>
      <c r="E3057" t="s">
        <v>22</v>
      </c>
      <c r="F3057">
        <v>372</v>
      </c>
      <c r="G3057">
        <v>5</v>
      </c>
      <c r="H3057" s="1">
        <v>45665.718762118056</v>
      </c>
      <c r="I3057" s="1">
        <v>45665.718805474535</v>
      </c>
      <c r="J3057" t="s">
        <v>48</v>
      </c>
      <c r="L3057" t="s">
        <v>24</v>
      </c>
      <c r="R3057" t="s">
        <v>25</v>
      </c>
    </row>
    <row r="3058" spans="1:18">
      <c r="A3058" t="s">
        <v>18</v>
      </c>
      <c r="B3058" t="s">
        <v>273</v>
      </c>
      <c r="C3058" t="s">
        <v>38</v>
      </c>
      <c r="D3058" t="s">
        <v>21</v>
      </c>
      <c r="E3058" t="s">
        <v>22</v>
      </c>
      <c r="F3058">
        <v>372</v>
      </c>
      <c r="G3058">
        <v>5</v>
      </c>
      <c r="H3058" s="1">
        <v>45665.715826122687</v>
      </c>
      <c r="I3058" s="1">
        <v>45665.71582719907</v>
      </c>
      <c r="J3058" t="s">
        <v>48</v>
      </c>
      <c r="L3058" t="s">
        <v>24</v>
      </c>
      <c r="R3058" t="s">
        <v>25</v>
      </c>
    </row>
    <row r="3059" spans="1:18">
      <c r="A3059" t="s">
        <v>18</v>
      </c>
      <c r="B3059" t="s">
        <v>273</v>
      </c>
      <c r="C3059" t="s">
        <v>39</v>
      </c>
      <c r="D3059" t="s">
        <v>21</v>
      </c>
      <c r="E3059" t="s">
        <v>22</v>
      </c>
      <c r="F3059">
        <v>372</v>
      </c>
      <c r="G3059">
        <v>5</v>
      </c>
      <c r="H3059" s="1">
        <v>45665.698301932869</v>
      </c>
      <c r="I3059" s="1">
        <v>45665.698344988421</v>
      </c>
      <c r="J3059" t="s">
        <v>40</v>
      </c>
      <c r="L3059" t="s">
        <v>24</v>
      </c>
      <c r="R3059" t="s">
        <v>25</v>
      </c>
    </row>
    <row r="3060" spans="1:18">
      <c r="A3060" t="s">
        <v>18</v>
      </c>
      <c r="B3060" t="s">
        <v>273</v>
      </c>
      <c r="C3060" t="s">
        <v>41</v>
      </c>
      <c r="D3060" t="s">
        <v>21</v>
      </c>
      <c r="E3060" t="s">
        <v>22</v>
      </c>
      <c r="F3060">
        <v>372</v>
      </c>
      <c r="G3060">
        <v>5</v>
      </c>
      <c r="H3060" s="1">
        <v>45665.691316354161</v>
      </c>
      <c r="I3060" s="1">
        <v>45665.691363854166</v>
      </c>
      <c r="J3060" t="s">
        <v>42</v>
      </c>
      <c r="L3060" t="s">
        <v>24</v>
      </c>
      <c r="R3060" t="s">
        <v>25</v>
      </c>
    </row>
    <row r="3061" spans="1:18">
      <c r="A3061" t="s">
        <v>18</v>
      </c>
      <c r="B3061" t="s">
        <v>273</v>
      </c>
      <c r="C3061" t="s">
        <v>43</v>
      </c>
      <c r="D3061" t="s">
        <v>21</v>
      </c>
      <c r="E3061" t="s">
        <v>22</v>
      </c>
      <c r="F3061">
        <v>372</v>
      </c>
      <c r="G3061">
        <v>5</v>
      </c>
      <c r="H3061" s="1">
        <v>45665.690045682866</v>
      </c>
      <c r="I3061" s="1">
        <v>45665.690046793978</v>
      </c>
      <c r="J3061" t="s">
        <v>42</v>
      </c>
      <c r="L3061" t="s">
        <v>24</v>
      </c>
      <c r="R3061" t="s">
        <v>25</v>
      </c>
    </row>
    <row r="3062" spans="1:18">
      <c r="A3062" t="s">
        <v>18</v>
      </c>
      <c r="B3062" t="s">
        <v>273</v>
      </c>
      <c r="C3062" t="s">
        <v>43</v>
      </c>
      <c r="D3062" t="s">
        <v>21</v>
      </c>
      <c r="E3062" t="s">
        <v>22</v>
      </c>
      <c r="F3062">
        <v>372</v>
      </c>
      <c r="G3062">
        <v>5</v>
      </c>
      <c r="H3062" s="1">
        <v>45665.689419131944</v>
      </c>
      <c r="I3062" s="1">
        <v>45665.689421678238</v>
      </c>
      <c r="J3062" t="s">
        <v>42</v>
      </c>
      <c r="L3062" t="s">
        <v>24</v>
      </c>
      <c r="R3062" t="s">
        <v>25</v>
      </c>
    </row>
    <row r="3063" spans="1:18">
      <c r="A3063" t="s">
        <v>18</v>
      </c>
      <c r="B3063" t="s">
        <v>273</v>
      </c>
      <c r="C3063" t="s">
        <v>44</v>
      </c>
      <c r="D3063" t="s">
        <v>21</v>
      </c>
      <c r="E3063" t="s">
        <v>22</v>
      </c>
      <c r="F3063">
        <v>372</v>
      </c>
      <c r="G3063">
        <v>5</v>
      </c>
      <c r="H3063" s="1">
        <v>45665.688027048607</v>
      </c>
      <c r="I3063" s="1">
        <v>45665.688069363423</v>
      </c>
      <c r="J3063" t="s">
        <v>45</v>
      </c>
      <c r="L3063" t="s">
        <v>24</v>
      </c>
      <c r="R3063" t="s">
        <v>25</v>
      </c>
    </row>
    <row r="3064" spans="1:18">
      <c r="A3064" t="s">
        <v>18</v>
      </c>
      <c r="B3064" t="s">
        <v>273</v>
      </c>
      <c r="C3064" t="s">
        <v>46</v>
      </c>
      <c r="D3064" t="s">
        <v>21</v>
      </c>
      <c r="E3064" t="s">
        <v>22</v>
      </c>
      <c r="F3064">
        <v>372</v>
      </c>
      <c r="G3064">
        <v>5</v>
      </c>
      <c r="H3064" s="1">
        <v>45665.686637152779</v>
      </c>
      <c r="I3064" s="1">
        <v>45665.686638969906</v>
      </c>
      <c r="J3064" t="s">
        <v>45</v>
      </c>
      <c r="L3064" t="s">
        <v>24</v>
      </c>
      <c r="R3064" t="s">
        <v>25</v>
      </c>
    </row>
    <row r="3065" spans="1:18">
      <c r="A3065" t="s">
        <v>18</v>
      </c>
      <c r="B3065" t="s">
        <v>273</v>
      </c>
      <c r="C3065" t="s">
        <v>47</v>
      </c>
      <c r="D3065" t="s">
        <v>21</v>
      </c>
      <c r="E3065" t="s">
        <v>22</v>
      </c>
      <c r="F3065">
        <v>372</v>
      </c>
      <c r="G3065">
        <v>5</v>
      </c>
      <c r="H3065" s="1">
        <v>45665.68310613426</v>
      </c>
      <c r="I3065" s="1">
        <v>45665.683128738427</v>
      </c>
      <c r="J3065" t="s">
        <v>259</v>
      </c>
      <c r="L3065" t="s">
        <v>24</v>
      </c>
      <c r="R3065" t="s">
        <v>25</v>
      </c>
    </row>
    <row r="3067" spans="1:18">
      <c r="A3067" t="s">
        <v>18</v>
      </c>
      <c r="B3067" t="s">
        <v>274</v>
      </c>
      <c r="C3067" t="s">
        <v>20</v>
      </c>
      <c r="D3067" t="s">
        <v>21</v>
      </c>
      <c r="E3067" t="s">
        <v>22</v>
      </c>
      <c r="F3067">
        <v>372</v>
      </c>
      <c r="G3067">
        <v>5</v>
      </c>
      <c r="H3067" s="1">
        <v>45665.581334918978</v>
      </c>
      <c r="I3067" s="1">
        <v>45665.582652280093</v>
      </c>
      <c r="J3067" t="s">
        <v>23</v>
      </c>
      <c r="L3067" t="s">
        <v>24</v>
      </c>
      <c r="R3067" t="s">
        <v>25</v>
      </c>
    </row>
    <row r="3068" spans="1:18">
      <c r="A3068" t="s">
        <v>18</v>
      </c>
      <c r="B3068" t="s">
        <v>274</v>
      </c>
      <c r="C3068" t="s">
        <v>26</v>
      </c>
      <c r="D3068" t="s">
        <v>21</v>
      </c>
      <c r="E3068" t="s">
        <v>22</v>
      </c>
      <c r="F3068">
        <v>372</v>
      </c>
      <c r="G3068">
        <v>5</v>
      </c>
      <c r="H3068" s="1">
        <v>45665.577540590275</v>
      </c>
      <c r="I3068" s="1">
        <v>45665.58123113426</v>
      </c>
      <c r="J3068" t="s">
        <v>50</v>
      </c>
      <c r="L3068" t="s">
        <v>24</v>
      </c>
      <c r="R3068" t="s">
        <v>25</v>
      </c>
    </row>
    <row r="3069" spans="1:18">
      <c r="A3069" t="s">
        <v>18</v>
      </c>
      <c r="B3069" t="s">
        <v>274</v>
      </c>
      <c r="C3069" t="s">
        <v>28</v>
      </c>
      <c r="D3069" t="s">
        <v>21</v>
      </c>
      <c r="E3069" t="s">
        <v>22</v>
      </c>
      <c r="F3069">
        <v>372</v>
      </c>
      <c r="G3069">
        <v>5</v>
      </c>
      <c r="H3069" s="1">
        <v>45665.576592164347</v>
      </c>
      <c r="I3069" s="1">
        <v>45665.576715277777</v>
      </c>
      <c r="J3069" t="s">
        <v>29</v>
      </c>
      <c r="L3069" t="s">
        <v>24</v>
      </c>
      <c r="R3069" t="s">
        <v>25</v>
      </c>
    </row>
    <row r="3070" spans="1:18">
      <c r="A3070" t="s">
        <v>18</v>
      </c>
      <c r="B3070" t="s">
        <v>274</v>
      </c>
      <c r="C3070" t="s">
        <v>30</v>
      </c>
      <c r="D3070" t="s">
        <v>21</v>
      </c>
      <c r="E3070" t="s">
        <v>22</v>
      </c>
      <c r="F3070">
        <v>372</v>
      </c>
      <c r="G3070">
        <v>5</v>
      </c>
      <c r="H3070" s="1">
        <v>45665.573331597217</v>
      </c>
      <c r="I3070" s="1">
        <v>45665.573380243055</v>
      </c>
      <c r="J3070" t="s">
        <v>48</v>
      </c>
      <c r="L3070" t="s">
        <v>24</v>
      </c>
      <c r="R3070" t="s">
        <v>25</v>
      </c>
    </row>
    <row r="3071" spans="1:18">
      <c r="A3071" t="s">
        <v>18</v>
      </c>
      <c r="B3071" t="s">
        <v>274</v>
      </c>
      <c r="C3071" t="s">
        <v>32</v>
      </c>
      <c r="D3071" t="s">
        <v>21</v>
      </c>
      <c r="E3071" t="s">
        <v>22</v>
      </c>
      <c r="F3071">
        <v>372</v>
      </c>
      <c r="G3071">
        <v>5</v>
      </c>
      <c r="H3071" s="1">
        <v>45665.568562766202</v>
      </c>
      <c r="I3071" s="1">
        <v>45665.568571990741</v>
      </c>
      <c r="J3071" t="s">
        <v>51</v>
      </c>
      <c r="L3071" t="s">
        <v>24</v>
      </c>
      <c r="R3071" t="s">
        <v>25</v>
      </c>
    </row>
    <row r="3072" spans="1:18">
      <c r="A3072" t="s">
        <v>18</v>
      </c>
      <c r="B3072" t="s">
        <v>274</v>
      </c>
      <c r="C3072" t="s">
        <v>34</v>
      </c>
      <c r="D3072" t="s">
        <v>21</v>
      </c>
      <c r="E3072" t="s">
        <v>22</v>
      </c>
      <c r="F3072">
        <v>372</v>
      </c>
      <c r="G3072">
        <v>5</v>
      </c>
      <c r="H3072" s="1">
        <v>45665.563876817127</v>
      </c>
      <c r="I3072" s="1">
        <v>45665.563904513889</v>
      </c>
      <c r="J3072" t="s">
        <v>48</v>
      </c>
      <c r="L3072" t="s">
        <v>24</v>
      </c>
      <c r="R3072" t="s">
        <v>25</v>
      </c>
    </row>
    <row r="3073" spans="1:18">
      <c r="A3073" t="s">
        <v>18</v>
      </c>
      <c r="B3073" t="s">
        <v>274</v>
      </c>
      <c r="C3073" t="s">
        <v>36</v>
      </c>
      <c r="D3073" t="s">
        <v>21</v>
      </c>
      <c r="E3073" t="s">
        <v>22</v>
      </c>
      <c r="F3073">
        <v>372</v>
      </c>
      <c r="G3073">
        <v>5</v>
      </c>
      <c r="H3073" s="1">
        <v>45665.552092210644</v>
      </c>
      <c r="I3073" s="1">
        <v>45665.552157488426</v>
      </c>
      <c r="J3073" t="s">
        <v>48</v>
      </c>
      <c r="L3073" t="s">
        <v>24</v>
      </c>
      <c r="R3073" t="s">
        <v>25</v>
      </c>
    </row>
    <row r="3074" spans="1:18">
      <c r="A3074" t="s">
        <v>18</v>
      </c>
      <c r="B3074" t="s">
        <v>274</v>
      </c>
      <c r="C3074" t="s">
        <v>38</v>
      </c>
      <c r="D3074" t="s">
        <v>21</v>
      </c>
      <c r="E3074" t="s">
        <v>22</v>
      </c>
      <c r="F3074">
        <v>372</v>
      </c>
      <c r="G3074">
        <v>5</v>
      </c>
      <c r="H3074" s="1">
        <v>45665.549423692129</v>
      </c>
      <c r="I3074" s="1">
        <v>45665.54942476852</v>
      </c>
      <c r="J3074" t="s">
        <v>48</v>
      </c>
      <c r="L3074" t="s">
        <v>24</v>
      </c>
      <c r="R3074" t="s">
        <v>25</v>
      </c>
    </row>
    <row r="3075" spans="1:18">
      <c r="A3075" t="s">
        <v>18</v>
      </c>
      <c r="B3075" t="s">
        <v>274</v>
      </c>
      <c r="C3075" t="s">
        <v>39</v>
      </c>
      <c r="D3075" t="s">
        <v>21</v>
      </c>
      <c r="E3075" t="s">
        <v>22</v>
      </c>
      <c r="F3075">
        <v>372</v>
      </c>
      <c r="G3075">
        <v>5</v>
      </c>
      <c r="H3075" s="1">
        <v>45665.540524270829</v>
      </c>
      <c r="I3075" s="1">
        <v>45665.540583020833</v>
      </c>
      <c r="J3075" t="s">
        <v>40</v>
      </c>
      <c r="L3075" t="s">
        <v>24</v>
      </c>
      <c r="R3075" t="s">
        <v>25</v>
      </c>
    </row>
    <row r="3076" spans="1:18">
      <c r="A3076" t="s">
        <v>18</v>
      </c>
      <c r="B3076" t="s">
        <v>274</v>
      </c>
      <c r="C3076" t="s">
        <v>41</v>
      </c>
      <c r="D3076" t="s">
        <v>21</v>
      </c>
      <c r="E3076" t="s">
        <v>22</v>
      </c>
      <c r="F3076">
        <v>372</v>
      </c>
      <c r="G3076">
        <v>5</v>
      </c>
      <c r="H3076" s="1">
        <v>45665.533582905089</v>
      </c>
      <c r="I3076" s="1">
        <v>45665.533619756941</v>
      </c>
      <c r="J3076" t="s">
        <v>42</v>
      </c>
      <c r="L3076" t="s">
        <v>24</v>
      </c>
      <c r="R3076" t="s">
        <v>25</v>
      </c>
    </row>
    <row r="3077" spans="1:18">
      <c r="A3077" t="s">
        <v>18</v>
      </c>
      <c r="B3077" t="s">
        <v>274</v>
      </c>
      <c r="C3077" t="s">
        <v>43</v>
      </c>
      <c r="D3077" t="s">
        <v>21</v>
      </c>
      <c r="E3077" t="s">
        <v>22</v>
      </c>
      <c r="F3077">
        <v>372</v>
      </c>
      <c r="G3077">
        <v>5</v>
      </c>
      <c r="H3077" s="1">
        <v>45665.531750960647</v>
      </c>
      <c r="I3077" s="1">
        <v>45665.531774803239</v>
      </c>
      <c r="J3077" t="s">
        <v>42</v>
      </c>
      <c r="L3077" t="s">
        <v>24</v>
      </c>
      <c r="R3077" t="s">
        <v>25</v>
      </c>
    </row>
    <row r="3078" spans="1:18">
      <c r="A3078" t="s">
        <v>18</v>
      </c>
      <c r="B3078" t="s">
        <v>274</v>
      </c>
      <c r="C3078" t="s">
        <v>43</v>
      </c>
      <c r="D3078" t="s">
        <v>21</v>
      </c>
      <c r="E3078" t="s">
        <v>22</v>
      </c>
      <c r="F3078">
        <v>372</v>
      </c>
      <c r="G3078">
        <v>5</v>
      </c>
      <c r="H3078" s="1">
        <v>45665.530952233792</v>
      </c>
      <c r="I3078" s="1">
        <v>45665.530953506939</v>
      </c>
      <c r="J3078" t="s">
        <v>42</v>
      </c>
      <c r="L3078" t="s">
        <v>24</v>
      </c>
      <c r="R3078" t="s">
        <v>25</v>
      </c>
    </row>
    <row r="3079" spans="1:18">
      <c r="A3079" t="s">
        <v>18</v>
      </c>
      <c r="B3079" t="s">
        <v>274</v>
      </c>
      <c r="C3079" t="s">
        <v>44</v>
      </c>
      <c r="D3079" t="s">
        <v>21</v>
      </c>
      <c r="E3079" t="s">
        <v>22</v>
      </c>
      <c r="F3079">
        <v>372</v>
      </c>
      <c r="G3079">
        <v>5</v>
      </c>
      <c r="H3079" s="1">
        <v>45665.511995173612</v>
      </c>
      <c r="I3079" s="1">
        <v>45665.512039664347</v>
      </c>
      <c r="J3079" t="s">
        <v>45</v>
      </c>
      <c r="L3079" t="s">
        <v>24</v>
      </c>
      <c r="R3079" t="s">
        <v>25</v>
      </c>
    </row>
    <row r="3080" spans="1:18">
      <c r="A3080" t="s">
        <v>18</v>
      </c>
      <c r="B3080" t="s">
        <v>274</v>
      </c>
      <c r="C3080" t="s">
        <v>46</v>
      </c>
      <c r="D3080" t="s">
        <v>21</v>
      </c>
      <c r="E3080" t="s">
        <v>22</v>
      </c>
      <c r="F3080">
        <v>372</v>
      </c>
      <c r="G3080">
        <v>5</v>
      </c>
      <c r="H3080" s="1">
        <v>45665.510492164351</v>
      </c>
      <c r="I3080" s="1">
        <v>45665.510495405091</v>
      </c>
      <c r="J3080" t="s">
        <v>45</v>
      </c>
      <c r="L3080" t="s">
        <v>24</v>
      </c>
      <c r="R3080" t="s">
        <v>25</v>
      </c>
    </row>
    <row r="3081" spans="1:18">
      <c r="A3081" t="s">
        <v>18</v>
      </c>
      <c r="B3081" t="s">
        <v>274</v>
      </c>
      <c r="C3081" t="s">
        <v>47</v>
      </c>
      <c r="D3081" t="s">
        <v>21</v>
      </c>
      <c r="E3081" t="s">
        <v>22</v>
      </c>
      <c r="F3081">
        <v>372</v>
      </c>
      <c r="G3081">
        <v>5</v>
      </c>
      <c r="H3081" s="1">
        <v>45665.382850462964</v>
      </c>
      <c r="I3081" s="1">
        <v>45665.382872685186</v>
      </c>
      <c r="J3081" t="s">
        <v>259</v>
      </c>
      <c r="L3081" t="s">
        <v>24</v>
      </c>
      <c r="R3081" t="s">
        <v>25</v>
      </c>
    </row>
    <row r="3083" spans="1:18">
      <c r="A3083" t="s">
        <v>18</v>
      </c>
      <c r="B3083" t="s">
        <v>275</v>
      </c>
      <c r="C3083" t="s">
        <v>20</v>
      </c>
      <c r="D3083" t="s">
        <v>21</v>
      </c>
      <c r="E3083" t="s">
        <v>22</v>
      </c>
      <c r="F3083">
        <v>372</v>
      </c>
      <c r="G3083">
        <v>5</v>
      </c>
      <c r="H3083" s="1">
        <v>45666.499478391204</v>
      </c>
      <c r="I3083" s="1">
        <v>45666.50076628472</v>
      </c>
      <c r="J3083" t="s">
        <v>23</v>
      </c>
      <c r="L3083" t="s">
        <v>24</v>
      </c>
      <c r="R3083" t="s">
        <v>25</v>
      </c>
    </row>
    <row r="3084" spans="1:18">
      <c r="A3084" t="s">
        <v>18</v>
      </c>
      <c r="B3084" t="s">
        <v>275</v>
      </c>
      <c r="C3084" t="s">
        <v>26</v>
      </c>
      <c r="D3084" t="s">
        <v>21</v>
      </c>
      <c r="E3084" t="s">
        <v>22</v>
      </c>
      <c r="F3084">
        <v>372</v>
      </c>
      <c r="G3084">
        <v>5</v>
      </c>
      <c r="H3084" s="1">
        <v>45666.496674768518</v>
      </c>
      <c r="I3084" s="1">
        <v>45666.499451388889</v>
      </c>
      <c r="J3084" t="s">
        <v>50</v>
      </c>
      <c r="L3084" t="s">
        <v>24</v>
      </c>
      <c r="R3084" t="s">
        <v>25</v>
      </c>
    </row>
    <row r="3085" spans="1:18">
      <c r="A3085" t="s">
        <v>18</v>
      </c>
      <c r="B3085" t="s">
        <v>275</v>
      </c>
      <c r="C3085" t="s">
        <v>28</v>
      </c>
      <c r="D3085" t="s">
        <v>21</v>
      </c>
      <c r="E3085" t="s">
        <v>22</v>
      </c>
      <c r="F3085">
        <v>372</v>
      </c>
      <c r="G3085">
        <v>5</v>
      </c>
      <c r="H3085" s="1">
        <v>45666.494193981482</v>
      </c>
      <c r="I3085" s="1">
        <v>45666.494321099533</v>
      </c>
      <c r="J3085" t="s">
        <v>29</v>
      </c>
      <c r="L3085" t="s">
        <v>24</v>
      </c>
      <c r="R3085" t="s">
        <v>25</v>
      </c>
    </row>
    <row r="3086" spans="1:18">
      <c r="A3086" t="s">
        <v>18</v>
      </c>
      <c r="B3086" t="s">
        <v>275</v>
      </c>
      <c r="C3086" t="s">
        <v>30</v>
      </c>
      <c r="D3086" t="s">
        <v>21</v>
      </c>
      <c r="E3086" t="s">
        <v>22</v>
      </c>
      <c r="F3086">
        <v>372</v>
      </c>
      <c r="G3086">
        <v>5</v>
      </c>
      <c r="H3086" s="1">
        <v>45666.488163391201</v>
      </c>
      <c r="I3086" s="1">
        <v>45666.488206979164</v>
      </c>
      <c r="J3086" t="s">
        <v>48</v>
      </c>
      <c r="L3086" t="s">
        <v>24</v>
      </c>
      <c r="R3086" t="s">
        <v>25</v>
      </c>
    </row>
    <row r="3087" spans="1:18">
      <c r="A3087" t="s">
        <v>18</v>
      </c>
      <c r="B3087" t="s">
        <v>275</v>
      </c>
      <c r="C3087" t="s">
        <v>32</v>
      </c>
      <c r="D3087" t="s">
        <v>21</v>
      </c>
      <c r="E3087" t="s">
        <v>22</v>
      </c>
      <c r="F3087">
        <v>372</v>
      </c>
      <c r="G3087">
        <v>5</v>
      </c>
      <c r="H3087" s="1">
        <v>45666.472492511573</v>
      </c>
      <c r="I3087" s="1">
        <v>45666.472550381943</v>
      </c>
      <c r="J3087" t="s">
        <v>51</v>
      </c>
      <c r="L3087" t="s">
        <v>24</v>
      </c>
      <c r="R3087" t="s">
        <v>25</v>
      </c>
    </row>
    <row r="3088" spans="1:18">
      <c r="A3088" t="s">
        <v>18</v>
      </c>
      <c r="B3088" t="s">
        <v>275</v>
      </c>
      <c r="C3088" t="s">
        <v>34</v>
      </c>
      <c r="D3088" t="s">
        <v>21</v>
      </c>
      <c r="E3088" t="s">
        <v>22</v>
      </c>
      <c r="F3088">
        <v>372</v>
      </c>
      <c r="G3088">
        <v>5</v>
      </c>
      <c r="H3088" s="1">
        <v>45666.437065659724</v>
      </c>
      <c r="I3088" s="1">
        <v>45666.437101238422</v>
      </c>
      <c r="J3088" t="s">
        <v>35</v>
      </c>
      <c r="L3088" t="s">
        <v>24</v>
      </c>
      <c r="R3088" t="s">
        <v>25</v>
      </c>
    </row>
    <row r="3089" spans="1:18">
      <c r="A3089" t="s">
        <v>18</v>
      </c>
      <c r="B3089" t="s">
        <v>275</v>
      </c>
      <c r="C3089" t="s">
        <v>36</v>
      </c>
      <c r="D3089" t="s">
        <v>21</v>
      </c>
      <c r="E3089" t="s">
        <v>22</v>
      </c>
      <c r="F3089">
        <v>372</v>
      </c>
      <c r="G3089">
        <v>5</v>
      </c>
      <c r="H3089" s="1">
        <v>45666.431930636572</v>
      </c>
      <c r="I3089" s="1">
        <v>45666.43197878472</v>
      </c>
      <c r="J3089" t="s">
        <v>48</v>
      </c>
      <c r="L3089" t="s">
        <v>24</v>
      </c>
      <c r="R3089" t="s">
        <v>25</v>
      </c>
    </row>
    <row r="3090" spans="1:18">
      <c r="A3090" t="s">
        <v>18</v>
      </c>
      <c r="B3090" t="s">
        <v>275</v>
      </c>
      <c r="C3090" t="s">
        <v>38</v>
      </c>
      <c r="D3090" t="s">
        <v>21</v>
      </c>
      <c r="E3090" t="s">
        <v>22</v>
      </c>
      <c r="F3090">
        <v>372</v>
      </c>
      <c r="G3090">
        <v>5</v>
      </c>
      <c r="H3090" s="1">
        <v>45666.42937716435</v>
      </c>
      <c r="I3090" s="1">
        <v>45666.42937824074</v>
      </c>
      <c r="J3090" t="s">
        <v>48</v>
      </c>
      <c r="L3090" t="s">
        <v>24</v>
      </c>
      <c r="R3090" t="s">
        <v>25</v>
      </c>
    </row>
    <row r="3091" spans="1:18">
      <c r="A3091" t="s">
        <v>18</v>
      </c>
      <c r="B3091" t="s">
        <v>275</v>
      </c>
      <c r="C3091" t="s">
        <v>39</v>
      </c>
      <c r="D3091" t="s">
        <v>21</v>
      </c>
      <c r="E3091" t="s">
        <v>22</v>
      </c>
      <c r="F3091">
        <v>372</v>
      </c>
      <c r="G3091">
        <v>5</v>
      </c>
      <c r="H3091" s="1">
        <v>45666.426525428236</v>
      </c>
      <c r="I3091" s="1">
        <v>45666.426561539352</v>
      </c>
      <c r="J3091" t="s">
        <v>40</v>
      </c>
      <c r="L3091" t="s">
        <v>24</v>
      </c>
      <c r="R3091" t="s">
        <v>25</v>
      </c>
    </row>
    <row r="3092" spans="1:18">
      <c r="A3092" t="s">
        <v>18</v>
      </c>
      <c r="B3092" t="s">
        <v>275</v>
      </c>
      <c r="C3092" t="s">
        <v>41</v>
      </c>
      <c r="D3092" t="s">
        <v>21</v>
      </c>
      <c r="E3092" t="s">
        <v>22</v>
      </c>
      <c r="F3092">
        <v>372</v>
      </c>
      <c r="G3092">
        <v>5</v>
      </c>
      <c r="H3092" s="1">
        <v>45666.4170787037</v>
      </c>
      <c r="I3092" s="1">
        <v>45666.417114618052</v>
      </c>
      <c r="J3092" t="s">
        <v>42</v>
      </c>
      <c r="L3092" t="s">
        <v>24</v>
      </c>
      <c r="R3092" t="s">
        <v>25</v>
      </c>
    </row>
    <row r="3093" spans="1:18">
      <c r="A3093" t="s">
        <v>18</v>
      </c>
      <c r="B3093" t="s">
        <v>275</v>
      </c>
      <c r="C3093" t="s">
        <v>43</v>
      </c>
      <c r="D3093" t="s">
        <v>21</v>
      </c>
      <c r="E3093" t="s">
        <v>22</v>
      </c>
      <c r="F3093">
        <v>372</v>
      </c>
      <c r="G3093">
        <v>5</v>
      </c>
      <c r="H3093" s="1">
        <v>45666.415212349537</v>
      </c>
      <c r="I3093" s="1">
        <v>45666.415213969907</v>
      </c>
      <c r="J3093" t="s">
        <v>42</v>
      </c>
      <c r="L3093" t="s">
        <v>24</v>
      </c>
      <c r="R3093" t="s">
        <v>25</v>
      </c>
    </row>
    <row r="3094" spans="1:18">
      <c r="A3094" t="s">
        <v>18</v>
      </c>
      <c r="B3094" t="s">
        <v>275</v>
      </c>
      <c r="C3094" t="s">
        <v>43</v>
      </c>
      <c r="D3094" t="s">
        <v>21</v>
      </c>
      <c r="E3094" t="s">
        <v>22</v>
      </c>
      <c r="F3094">
        <v>372</v>
      </c>
      <c r="G3094">
        <v>5</v>
      </c>
      <c r="H3094" s="1">
        <v>45666.41510528935</v>
      </c>
      <c r="I3094" s="1">
        <v>45666.415106400462</v>
      </c>
      <c r="J3094" t="s">
        <v>42</v>
      </c>
      <c r="L3094" t="s">
        <v>24</v>
      </c>
      <c r="R3094" t="s">
        <v>25</v>
      </c>
    </row>
    <row r="3095" spans="1:18">
      <c r="A3095" t="s">
        <v>18</v>
      </c>
      <c r="B3095" t="s">
        <v>275</v>
      </c>
      <c r="C3095" t="s">
        <v>44</v>
      </c>
      <c r="D3095" t="s">
        <v>21</v>
      </c>
      <c r="E3095" t="s">
        <v>22</v>
      </c>
      <c r="F3095">
        <v>372</v>
      </c>
      <c r="G3095">
        <v>5</v>
      </c>
      <c r="H3095" s="1">
        <v>45666.413693136572</v>
      </c>
      <c r="I3095" s="1">
        <v>45666.413722418976</v>
      </c>
      <c r="J3095" t="s">
        <v>45</v>
      </c>
      <c r="L3095" t="s">
        <v>24</v>
      </c>
      <c r="R3095" t="s">
        <v>25</v>
      </c>
    </row>
    <row r="3096" spans="1:18">
      <c r="A3096" t="s">
        <v>18</v>
      </c>
      <c r="B3096" t="s">
        <v>275</v>
      </c>
      <c r="C3096" t="s">
        <v>46</v>
      </c>
      <c r="D3096" t="s">
        <v>21</v>
      </c>
      <c r="E3096" t="s">
        <v>22</v>
      </c>
      <c r="F3096">
        <v>372</v>
      </c>
      <c r="G3096">
        <v>5</v>
      </c>
      <c r="H3096" s="1">
        <v>45666.412061030089</v>
      </c>
      <c r="I3096" s="1">
        <v>45666.412062303236</v>
      </c>
      <c r="J3096" t="s">
        <v>45</v>
      </c>
      <c r="L3096" t="s">
        <v>24</v>
      </c>
      <c r="R3096" t="s">
        <v>25</v>
      </c>
    </row>
    <row r="3097" spans="1:18">
      <c r="A3097" t="s">
        <v>18</v>
      </c>
      <c r="B3097" t="s">
        <v>275</v>
      </c>
      <c r="C3097" t="s">
        <v>47</v>
      </c>
      <c r="D3097" t="s">
        <v>21</v>
      </c>
      <c r="E3097" t="s">
        <v>22</v>
      </c>
      <c r="F3097">
        <v>372</v>
      </c>
      <c r="G3097">
        <v>5</v>
      </c>
      <c r="H3097" s="1">
        <v>45666.409751122686</v>
      </c>
      <c r="I3097" s="1">
        <v>45666.409771377315</v>
      </c>
      <c r="J3097" t="s">
        <v>259</v>
      </c>
      <c r="L3097" t="s">
        <v>24</v>
      </c>
      <c r="R3097" t="s">
        <v>25</v>
      </c>
    </row>
    <row r="3099" spans="1:18">
      <c r="A3099" t="s">
        <v>18</v>
      </c>
      <c r="B3099" t="s">
        <v>276</v>
      </c>
      <c r="C3099" t="s">
        <v>20</v>
      </c>
      <c r="D3099" t="s">
        <v>21</v>
      </c>
      <c r="E3099" t="s">
        <v>22</v>
      </c>
      <c r="F3099">
        <v>372</v>
      </c>
      <c r="G3099">
        <v>5</v>
      </c>
      <c r="H3099" s="1">
        <v>45666.452675659719</v>
      </c>
      <c r="I3099" s="1">
        <v>45666.453849155092</v>
      </c>
      <c r="J3099" t="s">
        <v>23</v>
      </c>
      <c r="L3099" t="s">
        <v>24</v>
      </c>
      <c r="R3099" t="s">
        <v>25</v>
      </c>
    </row>
    <row r="3100" spans="1:18">
      <c r="A3100" t="s">
        <v>18</v>
      </c>
      <c r="B3100" t="s">
        <v>276</v>
      </c>
      <c r="C3100" t="s">
        <v>26</v>
      </c>
      <c r="D3100" t="s">
        <v>21</v>
      </c>
      <c r="E3100" t="s">
        <v>22</v>
      </c>
      <c r="F3100">
        <v>372</v>
      </c>
      <c r="G3100">
        <v>5</v>
      </c>
      <c r="H3100" s="1">
        <v>45666.450417708329</v>
      </c>
      <c r="I3100" s="1">
        <v>45666.452607256942</v>
      </c>
      <c r="J3100" t="s">
        <v>50</v>
      </c>
      <c r="L3100" t="s">
        <v>24</v>
      </c>
      <c r="R3100" t="s">
        <v>25</v>
      </c>
    </row>
    <row r="3101" spans="1:18">
      <c r="A3101" t="s">
        <v>18</v>
      </c>
      <c r="B3101" t="s">
        <v>276</v>
      </c>
      <c r="C3101" t="s">
        <v>28</v>
      </c>
      <c r="D3101" t="s">
        <v>21</v>
      </c>
      <c r="E3101" t="s">
        <v>22</v>
      </c>
      <c r="F3101">
        <v>372</v>
      </c>
      <c r="G3101">
        <v>5</v>
      </c>
      <c r="H3101" s="1">
        <v>45666.449318090279</v>
      </c>
      <c r="I3101" s="1">
        <v>45666.449368900459</v>
      </c>
      <c r="J3101" t="s">
        <v>29</v>
      </c>
      <c r="L3101" t="s">
        <v>24</v>
      </c>
      <c r="R3101" t="s">
        <v>25</v>
      </c>
    </row>
    <row r="3102" spans="1:18">
      <c r="A3102" t="s">
        <v>18</v>
      </c>
      <c r="B3102" t="s">
        <v>276</v>
      </c>
      <c r="C3102" t="s">
        <v>30</v>
      </c>
      <c r="D3102" t="s">
        <v>21</v>
      </c>
      <c r="E3102" t="s">
        <v>22</v>
      </c>
      <c r="F3102">
        <v>372</v>
      </c>
      <c r="G3102">
        <v>5</v>
      </c>
      <c r="H3102" s="1">
        <v>45666.444261458331</v>
      </c>
      <c r="I3102" s="1">
        <v>45666.444299618051</v>
      </c>
      <c r="J3102" t="s">
        <v>48</v>
      </c>
      <c r="L3102" t="s">
        <v>24</v>
      </c>
      <c r="R3102" t="s">
        <v>25</v>
      </c>
    </row>
    <row r="3103" spans="1:18">
      <c r="A3103" t="s">
        <v>18</v>
      </c>
      <c r="B3103" t="s">
        <v>276</v>
      </c>
      <c r="C3103" t="s">
        <v>32</v>
      </c>
      <c r="D3103" t="s">
        <v>21</v>
      </c>
      <c r="E3103" t="s">
        <v>22</v>
      </c>
      <c r="F3103">
        <v>372</v>
      </c>
      <c r="G3103">
        <v>5</v>
      </c>
      <c r="H3103" s="1">
        <v>45666.433752280092</v>
      </c>
      <c r="I3103" s="1">
        <v>45666.433771296295</v>
      </c>
      <c r="J3103" t="s">
        <v>51</v>
      </c>
      <c r="L3103" t="s">
        <v>24</v>
      </c>
      <c r="R3103" t="s">
        <v>25</v>
      </c>
    </row>
    <row r="3104" spans="1:18">
      <c r="A3104" t="s">
        <v>18</v>
      </c>
      <c r="B3104" t="s">
        <v>276</v>
      </c>
      <c r="C3104" t="s">
        <v>34</v>
      </c>
      <c r="D3104" t="s">
        <v>21</v>
      </c>
      <c r="E3104" t="s">
        <v>22</v>
      </c>
      <c r="F3104">
        <v>372</v>
      </c>
      <c r="G3104">
        <v>5</v>
      </c>
      <c r="H3104" s="1">
        <v>45666.416409571757</v>
      </c>
      <c r="I3104" s="1">
        <v>45666.416444594906</v>
      </c>
      <c r="J3104" t="s">
        <v>35</v>
      </c>
      <c r="L3104" t="s">
        <v>24</v>
      </c>
      <c r="R3104" t="s">
        <v>25</v>
      </c>
    </row>
    <row r="3105" spans="1:18">
      <c r="A3105" t="s">
        <v>18</v>
      </c>
      <c r="B3105" t="s">
        <v>276</v>
      </c>
      <c r="C3105" t="s">
        <v>36</v>
      </c>
      <c r="D3105" t="s">
        <v>21</v>
      </c>
      <c r="E3105" t="s">
        <v>22</v>
      </c>
      <c r="F3105">
        <v>372</v>
      </c>
      <c r="G3105">
        <v>5</v>
      </c>
      <c r="H3105" s="1">
        <v>45666.410390243051</v>
      </c>
      <c r="I3105" s="1">
        <v>45666.41044216435</v>
      </c>
      <c r="J3105" t="s">
        <v>48</v>
      </c>
      <c r="L3105" t="s">
        <v>24</v>
      </c>
      <c r="R3105" t="s">
        <v>25</v>
      </c>
    </row>
    <row r="3106" spans="1:18">
      <c r="A3106" t="s">
        <v>18</v>
      </c>
      <c r="B3106" t="s">
        <v>276</v>
      </c>
      <c r="C3106" t="s">
        <v>38</v>
      </c>
      <c r="D3106" t="s">
        <v>21</v>
      </c>
      <c r="E3106" t="s">
        <v>22</v>
      </c>
      <c r="F3106">
        <v>372</v>
      </c>
      <c r="G3106">
        <v>5</v>
      </c>
      <c r="H3106" s="1">
        <v>45666.406762303239</v>
      </c>
      <c r="I3106" s="1">
        <v>45666.406763194442</v>
      </c>
      <c r="J3106" t="s">
        <v>48</v>
      </c>
      <c r="L3106" t="s">
        <v>24</v>
      </c>
      <c r="R3106" t="s">
        <v>25</v>
      </c>
    </row>
    <row r="3107" spans="1:18">
      <c r="A3107" t="s">
        <v>18</v>
      </c>
      <c r="B3107" t="s">
        <v>276</v>
      </c>
      <c r="C3107" t="s">
        <v>39</v>
      </c>
      <c r="D3107" t="s">
        <v>21</v>
      </c>
      <c r="E3107" t="s">
        <v>22</v>
      </c>
      <c r="F3107">
        <v>372</v>
      </c>
      <c r="G3107">
        <v>5</v>
      </c>
      <c r="H3107" s="1">
        <v>45666.393280706019</v>
      </c>
      <c r="I3107" s="1">
        <v>45666.39331929398</v>
      </c>
      <c r="J3107" t="s">
        <v>40</v>
      </c>
      <c r="L3107" t="s">
        <v>24</v>
      </c>
      <c r="R3107" t="s">
        <v>25</v>
      </c>
    </row>
    <row r="3108" spans="1:18">
      <c r="A3108" t="s">
        <v>18</v>
      </c>
      <c r="B3108" t="s">
        <v>276</v>
      </c>
      <c r="C3108" t="s">
        <v>41</v>
      </c>
      <c r="D3108" t="s">
        <v>21</v>
      </c>
      <c r="E3108" t="s">
        <v>22</v>
      </c>
      <c r="F3108">
        <v>372</v>
      </c>
      <c r="G3108">
        <v>5</v>
      </c>
      <c r="H3108" s="1">
        <v>45666.387362152775</v>
      </c>
      <c r="I3108" s="1">
        <v>45666.387399421292</v>
      </c>
      <c r="J3108" t="s">
        <v>42</v>
      </c>
      <c r="L3108" t="s">
        <v>24</v>
      </c>
      <c r="R3108" t="s">
        <v>25</v>
      </c>
    </row>
    <row r="3109" spans="1:18">
      <c r="A3109" t="s">
        <v>18</v>
      </c>
      <c r="B3109" t="s">
        <v>276</v>
      </c>
      <c r="C3109" t="s">
        <v>43</v>
      </c>
      <c r="D3109" t="s">
        <v>21</v>
      </c>
      <c r="E3109" t="s">
        <v>22</v>
      </c>
      <c r="F3109">
        <v>372</v>
      </c>
      <c r="G3109">
        <v>5</v>
      </c>
      <c r="H3109" s="1">
        <v>45666.385989155089</v>
      </c>
      <c r="I3109" s="1">
        <v>45666.38599077546</v>
      </c>
      <c r="J3109" t="s">
        <v>42</v>
      </c>
      <c r="L3109" t="s">
        <v>24</v>
      </c>
      <c r="R3109" t="s">
        <v>25</v>
      </c>
    </row>
    <row r="3110" spans="1:18">
      <c r="A3110" t="s">
        <v>18</v>
      </c>
      <c r="B3110" t="s">
        <v>276</v>
      </c>
      <c r="C3110" t="s">
        <v>43</v>
      </c>
      <c r="D3110" t="s">
        <v>21</v>
      </c>
      <c r="E3110" t="s">
        <v>22</v>
      </c>
      <c r="F3110">
        <v>372</v>
      </c>
      <c r="G3110">
        <v>5</v>
      </c>
      <c r="H3110" s="1">
        <v>45666.385399270832</v>
      </c>
      <c r="I3110" s="1">
        <v>45666.385400729167</v>
      </c>
      <c r="J3110" t="s">
        <v>42</v>
      </c>
      <c r="L3110" t="s">
        <v>24</v>
      </c>
      <c r="R3110" t="s">
        <v>25</v>
      </c>
    </row>
    <row r="3111" spans="1:18">
      <c r="A3111" t="s">
        <v>18</v>
      </c>
      <c r="B3111" t="s">
        <v>276</v>
      </c>
      <c r="C3111" t="s">
        <v>44</v>
      </c>
      <c r="D3111" t="s">
        <v>21</v>
      </c>
      <c r="E3111" t="s">
        <v>22</v>
      </c>
      <c r="F3111">
        <v>372</v>
      </c>
      <c r="G3111">
        <v>5</v>
      </c>
      <c r="H3111" s="1">
        <v>45666.385043171293</v>
      </c>
      <c r="I3111" s="1">
        <v>45666.385077546292</v>
      </c>
      <c r="J3111" t="s">
        <v>45</v>
      </c>
      <c r="L3111" t="s">
        <v>24</v>
      </c>
      <c r="R3111" t="s">
        <v>25</v>
      </c>
    </row>
    <row r="3112" spans="1:18">
      <c r="A3112" t="s">
        <v>18</v>
      </c>
      <c r="B3112" t="s">
        <v>276</v>
      </c>
      <c r="C3112" t="s">
        <v>46</v>
      </c>
      <c r="D3112" t="s">
        <v>21</v>
      </c>
      <c r="E3112" t="s">
        <v>22</v>
      </c>
      <c r="F3112">
        <v>372</v>
      </c>
      <c r="G3112">
        <v>5</v>
      </c>
      <c r="H3112" s="1">
        <v>45666.383102511572</v>
      </c>
      <c r="I3112" s="1">
        <v>45666.383106284724</v>
      </c>
      <c r="J3112" t="s">
        <v>45</v>
      </c>
      <c r="L3112" t="s">
        <v>24</v>
      </c>
      <c r="R3112" t="s">
        <v>25</v>
      </c>
    </row>
    <row r="3113" spans="1:18">
      <c r="A3113" t="s">
        <v>18</v>
      </c>
      <c r="B3113" t="s">
        <v>276</v>
      </c>
      <c r="C3113" t="s">
        <v>47</v>
      </c>
      <c r="D3113" t="s">
        <v>21</v>
      </c>
      <c r="E3113" t="s">
        <v>22</v>
      </c>
      <c r="F3113">
        <v>372</v>
      </c>
      <c r="G3113">
        <v>5</v>
      </c>
      <c r="H3113" s="1">
        <v>45666.382193402773</v>
      </c>
      <c r="I3113" s="1">
        <v>45666.382219988423</v>
      </c>
      <c r="J3113" t="s">
        <v>259</v>
      </c>
      <c r="L3113" t="s">
        <v>24</v>
      </c>
      <c r="R3113" t="s">
        <v>25</v>
      </c>
    </row>
    <row r="3115" spans="1:18">
      <c r="A3115" t="s">
        <v>18</v>
      </c>
      <c r="B3115" t="s">
        <v>277</v>
      </c>
      <c r="C3115" t="s">
        <v>20</v>
      </c>
      <c r="D3115" t="s">
        <v>21</v>
      </c>
      <c r="E3115" t="s">
        <v>22</v>
      </c>
      <c r="F3115">
        <v>372</v>
      </c>
      <c r="G3115">
        <v>5</v>
      </c>
      <c r="H3115" s="1">
        <v>45664.623449733794</v>
      </c>
      <c r="I3115" s="1">
        <v>45664.628014386573</v>
      </c>
      <c r="J3115" t="s">
        <v>23</v>
      </c>
      <c r="L3115" t="s">
        <v>24</v>
      </c>
      <c r="R3115" t="s">
        <v>25</v>
      </c>
    </row>
    <row r="3116" spans="1:18">
      <c r="A3116" t="s">
        <v>18</v>
      </c>
      <c r="B3116" t="s">
        <v>277</v>
      </c>
      <c r="C3116" t="s">
        <v>26</v>
      </c>
      <c r="D3116" t="s">
        <v>21</v>
      </c>
      <c r="E3116" t="s">
        <v>22</v>
      </c>
      <c r="F3116">
        <v>372</v>
      </c>
      <c r="G3116">
        <v>5</v>
      </c>
      <c r="H3116" s="1">
        <v>45664.620682870365</v>
      </c>
      <c r="I3116" s="1">
        <v>45664.62291716435</v>
      </c>
      <c r="J3116" t="s">
        <v>50</v>
      </c>
      <c r="L3116" t="s">
        <v>24</v>
      </c>
      <c r="R3116" t="s">
        <v>25</v>
      </c>
    </row>
    <row r="3117" spans="1:18">
      <c r="A3117" t="s">
        <v>18</v>
      </c>
      <c r="B3117" t="s">
        <v>277</v>
      </c>
      <c r="C3117" t="s">
        <v>28</v>
      </c>
      <c r="D3117" t="s">
        <v>21</v>
      </c>
      <c r="E3117" t="s">
        <v>22</v>
      </c>
      <c r="F3117">
        <v>372</v>
      </c>
      <c r="G3117">
        <v>5</v>
      </c>
      <c r="H3117" s="1">
        <v>45664.620438460646</v>
      </c>
      <c r="I3117" s="1">
        <v>45664.620572256943</v>
      </c>
      <c r="J3117" t="s">
        <v>29</v>
      </c>
      <c r="L3117" t="s">
        <v>24</v>
      </c>
      <c r="R3117" t="s">
        <v>25</v>
      </c>
    </row>
    <row r="3118" spans="1:18">
      <c r="A3118" t="s">
        <v>18</v>
      </c>
      <c r="B3118" t="s">
        <v>277</v>
      </c>
      <c r="C3118" t="s">
        <v>30</v>
      </c>
      <c r="D3118" t="s">
        <v>21</v>
      </c>
      <c r="E3118" t="s">
        <v>22</v>
      </c>
      <c r="F3118">
        <v>372</v>
      </c>
      <c r="G3118">
        <v>5</v>
      </c>
      <c r="H3118" s="1">
        <v>45664.612259374997</v>
      </c>
      <c r="I3118" s="1">
        <v>45664.61231045139</v>
      </c>
      <c r="J3118" t="s">
        <v>31</v>
      </c>
      <c r="L3118" t="s">
        <v>24</v>
      </c>
      <c r="R3118" t="s">
        <v>25</v>
      </c>
    </row>
    <row r="3119" spans="1:18">
      <c r="A3119" t="s">
        <v>18</v>
      </c>
      <c r="B3119" t="s">
        <v>277</v>
      </c>
      <c r="C3119" t="s">
        <v>32</v>
      </c>
      <c r="D3119" t="s">
        <v>21</v>
      </c>
      <c r="E3119" t="s">
        <v>22</v>
      </c>
      <c r="F3119">
        <v>372</v>
      </c>
      <c r="G3119">
        <v>5</v>
      </c>
      <c r="H3119" s="1">
        <v>45664.606914155091</v>
      </c>
      <c r="I3119" s="1">
        <v>45664.606942789353</v>
      </c>
      <c r="J3119" t="s">
        <v>51</v>
      </c>
      <c r="L3119" t="s">
        <v>24</v>
      </c>
      <c r="R3119" t="s">
        <v>25</v>
      </c>
    </row>
    <row r="3120" spans="1:18">
      <c r="A3120" t="s">
        <v>18</v>
      </c>
      <c r="B3120" t="s">
        <v>277</v>
      </c>
      <c r="C3120" t="s">
        <v>34</v>
      </c>
      <c r="D3120" t="s">
        <v>21</v>
      </c>
      <c r="E3120" t="s">
        <v>22</v>
      </c>
      <c r="F3120">
        <v>372</v>
      </c>
      <c r="G3120">
        <v>5</v>
      </c>
      <c r="H3120" s="1">
        <v>45664.59838815972</v>
      </c>
      <c r="I3120" s="1">
        <v>45664.598416782406</v>
      </c>
      <c r="J3120" t="s">
        <v>35</v>
      </c>
      <c r="L3120" t="s">
        <v>24</v>
      </c>
      <c r="R3120" t="s">
        <v>25</v>
      </c>
    </row>
    <row r="3121" spans="1:18">
      <c r="A3121" t="s">
        <v>18</v>
      </c>
      <c r="B3121" t="s">
        <v>277</v>
      </c>
      <c r="C3121" t="s">
        <v>36</v>
      </c>
      <c r="D3121" t="s">
        <v>21</v>
      </c>
      <c r="E3121" t="s">
        <v>22</v>
      </c>
      <c r="F3121">
        <v>372</v>
      </c>
      <c r="G3121">
        <v>5</v>
      </c>
      <c r="H3121" s="1">
        <v>45664.575674652777</v>
      </c>
      <c r="I3121" s="1">
        <v>45664.575738310181</v>
      </c>
      <c r="J3121" t="s">
        <v>48</v>
      </c>
      <c r="L3121" t="s">
        <v>24</v>
      </c>
      <c r="R3121" t="s">
        <v>25</v>
      </c>
    </row>
    <row r="3122" spans="1:18">
      <c r="A3122" t="s">
        <v>18</v>
      </c>
      <c r="B3122" t="s">
        <v>277</v>
      </c>
      <c r="C3122" t="s">
        <v>38</v>
      </c>
      <c r="D3122" t="s">
        <v>21</v>
      </c>
      <c r="E3122" t="s">
        <v>22</v>
      </c>
      <c r="F3122">
        <v>372</v>
      </c>
      <c r="G3122">
        <v>5</v>
      </c>
      <c r="H3122" s="1">
        <v>45664.566362384256</v>
      </c>
      <c r="I3122" s="1">
        <v>45664.566363460646</v>
      </c>
      <c r="J3122" t="s">
        <v>48</v>
      </c>
      <c r="L3122" t="s">
        <v>24</v>
      </c>
      <c r="R3122" t="s">
        <v>25</v>
      </c>
    </row>
    <row r="3123" spans="1:18">
      <c r="A3123" t="s">
        <v>18</v>
      </c>
      <c r="B3123" t="s">
        <v>277</v>
      </c>
      <c r="C3123" t="s">
        <v>39</v>
      </c>
      <c r="D3123" t="s">
        <v>21</v>
      </c>
      <c r="E3123" t="s">
        <v>22</v>
      </c>
      <c r="F3123">
        <v>372</v>
      </c>
      <c r="G3123">
        <v>5</v>
      </c>
      <c r="H3123" s="1">
        <v>45664.547449618054</v>
      </c>
      <c r="I3123" s="1">
        <v>45664.547517789353</v>
      </c>
      <c r="J3123" t="s">
        <v>40</v>
      </c>
      <c r="L3123" t="s">
        <v>24</v>
      </c>
      <c r="R3123" t="s">
        <v>25</v>
      </c>
    </row>
    <row r="3124" spans="1:18">
      <c r="A3124" t="s">
        <v>18</v>
      </c>
      <c r="B3124" t="s">
        <v>277</v>
      </c>
      <c r="C3124" t="s">
        <v>41</v>
      </c>
      <c r="D3124" t="s">
        <v>21</v>
      </c>
      <c r="E3124" t="s">
        <v>22</v>
      </c>
      <c r="F3124">
        <v>372</v>
      </c>
      <c r="G3124">
        <v>5</v>
      </c>
      <c r="H3124" s="1">
        <v>45664.537717280087</v>
      </c>
      <c r="I3124" s="1">
        <v>45664.537757951388</v>
      </c>
      <c r="J3124" t="s">
        <v>42</v>
      </c>
      <c r="L3124" t="s">
        <v>24</v>
      </c>
      <c r="R3124" t="s">
        <v>25</v>
      </c>
    </row>
    <row r="3125" spans="1:18">
      <c r="A3125" t="s">
        <v>18</v>
      </c>
      <c r="B3125" t="s">
        <v>277</v>
      </c>
      <c r="C3125" t="s">
        <v>43</v>
      </c>
      <c r="D3125" t="s">
        <v>21</v>
      </c>
      <c r="E3125" t="s">
        <v>22</v>
      </c>
      <c r="F3125">
        <v>372</v>
      </c>
      <c r="G3125">
        <v>5</v>
      </c>
      <c r="H3125" s="1">
        <v>45664.53632890046</v>
      </c>
      <c r="I3125" s="1">
        <v>45664.536329976851</v>
      </c>
      <c r="J3125" t="s">
        <v>42</v>
      </c>
      <c r="L3125" t="s">
        <v>24</v>
      </c>
      <c r="R3125" t="s">
        <v>25</v>
      </c>
    </row>
    <row r="3126" spans="1:18">
      <c r="A3126" t="s">
        <v>18</v>
      </c>
      <c r="B3126" t="s">
        <v>277</v>
      </c>
      <c r="C3126" t="s">
        <v>43</v>
      </c>
      <c r="D3126" t="s">
        <v>21</v>
      </c>
      <c r="E3126" t="s">
        <v>22</v>
      </c>
      <c r="F3126">
        <v>372</v>
      </c>
      <c r="G3126">
        <v>5</v>
      </c>
      <c r="H3126" s="1">
        <v>45664.535687696756</v>
      </c>
      <c r="I3126" s="1">
        <v>45664.535688773147</v>
      </c>
      <c r="J3126" t="s">
        <v>42</v>
      </c>
      <c r="L3126" t="s">
        <v>24</v>
      </c>
      <c r="R3126" t="s">
        <v>25</v>
      </c>
    </row>
    <row r="3127" spans="1:18">
      <c r="A3127" t="s">
        <v>18</v>
      </c>
      <c r="B3127" t="s">
        <v>277</v>
      </c>
      <c r="C3127" t="s">
        <v>44</v>
      </c>
      <c r="D3127" t="s">
        <v>21</v>
      </c>
      <c r="E3127" t="s">
        <v>22</v>
      </c>
      <c r="F3127">
        <v>372</v>
      </c>
      <c r="G3127">
        <v>5</v>
      </c>
      <c r="H3127" s="1">
        <v>45664.534997997682</v>
      </c>
      <c r="I3127" s="1">
        <v>45664.535043020835</v>
      </c>
      <c r="J3127" t="s">
        <v>45</v>
      </c>
      <c r="L3127" t="s">
        <v>24</v>
      </c>
      <c r="R3127" t="s">
        <v>25</v>
      </c>
    </row>
    <row r="3128" spans="1:18">
      <c r="A3128" t="s">
        <v>18</v>
      </c>
      <c r="B3128" t="s">
        <v>277</v>
      </c>
      <c r="C3128" t="s">
        <v>46</v>
      </c>
      <c r="D3128" t="s">
        <v>21</v>
      </c>
      <c r="E3128" t="s">
        <v>22</v>
      </c>
      <c r="F3128">
        <v>372</v>
      </c>
      <c r="G3128">
        <v>5</v>
      </c>
      <c r="H3128" s="1">
        <v>45664.530923148144</v>
      </c>
      <c r="I3128" s="1">
        <v>45664.530924421291</v>
      </c>
      <c r="J3128" t="s">
        <v>45</v>
      </c>
      <c r="L3128" t="s">
        <v>24</v>
      </c>
      <c r="R3128" t="s">
        <v>25</v>
      </c>
    </row>
    <row r="3129" spans="1:18">
      <c r="A3129" t="s">
        <v>18</v>
      </c>
      <c r="B3129" t="s">
        <v>277</v>
      </c>
      <c r="C3129" t="s">
        <v>47</v>
      </c>
      <c r="D3129" t="s">
        <v>21</v>
      </c>
      <c r="E3129" t="s">
        <v>22</v>
      </c>
      <c r="F3129">
        <v>372</v>
      </c>
      <c r="G3129">
        <v>5</v>
      </c>
      <c r="H3129" s="1">
        <v>45664.528198414351</v>
      </c>
      <c r="I3129" s="1">
        <v>45664.528381597222</v>
      </c>
      <c r="J3129" t="s">
        <v>48</v>
      </c>
      <c r="L3129" t="s">
        <v>24</v>
      </c>
      <c r="R3129" t="s">
        <v>25</v>
      </c>
    </row>
    <row r="3131" spans="1:18">
      <c r="A3131" t="s">
        <v>18</v>
      </c>
      <c r="B3131" t="s">
        <v>278</v>
      </c>
      <c r="C3131" t="s">
        <v>20</v>
      </c>
      <c r="D3131" t="s">
        <v>21</v>
      </c>
      <c r="E3131" t="s">
        <v>22</v>
      </c>
      <c r="F3131">
        <v>372</v>
      </c>
      <c r="G3131">
        <v>5</v>
      </c>
      <c r="H3131" s="1">
        <v>45666.450254861113</v>
      </c>
      <c r="I3131" s="1">
        <v>45666.451884756942</v>
      </c>
      <c r="J3131" t="s">
        <v>23</v>
      </c>
      <c r="L3131" t="s">
        <v>24</v>
      </c>
      <c r="R3131" t="s">
        <v>25</v>
      </c>
    </row>
    <row r="3132" spans="1:18">
      <c r="A3132" t="s">
        <v>18</v>
      </c>
      <c r="B3132" t="s">
        <v>278</v>
      </c>
      <c r="C3132" t="s">
        <v>26</v>
      </c>
      <c r="D3132" t="s">
        <v>21</v>
      </c>
      <c r="E3132" t="s">
        <v>22</v>
      </c>
      <c r="F3132">
        <v>372</v>
      </c>
      <c r="G3132">
        <v>5</v>
      </c>
      <c r="H3132" s="1">
        <v>45666.448277233794</v>
      </c>
      <c r="I3132" s="1">
        <v>45666.45019293981</v>
      </c>
      <c r="J3132" t="s">
        <v>50</v>
      </c>
      <c r="L3132" t="s">
        <v>24</v>
      </c>
      <c r="R3132" t="s">
        <v>25</v>
      </c>
    </row>
    <row r="3133" spans="1:18">
      <c r="A3133" t="s">
        <v>18</v>
      </c>
      <c r="B3133" t="s">
        <v>278</v>
      </c>
      <c r="C3133" t="s">
        <v>28</v>
      </c>
      <c r="D3133" t="s">
        <v>21</v>
      </c>
      <c r="E3133" t="s">
        <v>22</v>
      </c>
      <c r="F3133">
        <v>372</v>
      </c>
      <c r="G3133">
        <v>5</v>
      </c>
      <c r="H3133" s="1">
        <v>45666.4456446412</v>
      </c>
      <c r="I3133" s="1">
        <v>45666.445766122684</v>
      </c>
      <c r="J3133" t="s">
        <v>29</v>
      </c>
      <c r="L3133" t="s">
        <v>24</v>
      </c>
      <c r="R3133" t="s">
        <v>25</v>
      </c>
    </row>
    <row r="3134" spans="1:18">
      <c r="A3134" t="s">
        <v>18</v>
      </c>
      <c r="B3134" t="s">
        <v>278</v>
      </c>
      <c r="C3134" t="s">
        <v>30</v>
      </c>
      <c r="D3134" t="s">
        <v>21</v>
      </c>
      <c r="E3134" t="s">
        <v>22</v>
      </c>
      <c r="F3134">
        <v>372</v>
      </c>
      <c r="G3134">
        <v>5</v>
      </c>
      <c r="H3134" s="1">
        <v>45666.438285729164</v>
      </c>
      <c r="I3134" s="1">
        <v>45666.438321724534</v>
      </c>
      <c r="J3134" t="s">
        <v>48</v>
      </c>
      <c r="L3134" t="s">
        <v>24</v>
      </c>
      <c r="R3134" t="s">
        <v>25</v>
      </c>
    </row>
    <row r="3135" spans="1:18">
      <c r="A3135" t="s">
        <v>18</v>
      </c>
      <c r="B3135" t="s">
        <v>278</v>
      </c>
      <c r="C3135" t="s">
        <v>32</v>
      </c>
      <c r="D3135" t="s">
        <v>21</v>
      </c>
      <c r="E3135" t="s">
        <v>22</v>
      </c>
      <c r="F3135">
        <v>372</v>
      </c>
      <c r="G3135">
        <v>5</v>
      </c>
      <c r="H3135" s="1">
        <v>45666.413805821758</v>
      </c>
      <c r="I3135" s="1">
        <v>45666.413829976853</v>
      </c>
      <c r="J3135" t="s">
        <v>51</v>
      </c>
      <c r="L3135" t="s">
        <v>24</v>
      </c>
      <c r="R3135" t="s">
        <v>25</v>
      </c>
    </row>
    <row r="3136" spans="1:18">
      <c r="A3136" t="s">
        <v>18</v>
      </c>
      <c r="B3136" t="s">
        <v>278</v>
      </c>
      <c r="C3136" t="s">
        <v>34</v>
      </c>
      <c r="D3136" t="s">
        <v>21</v>
      </c>
      <c r="E3136" t="s">
        <v>22</v>
      </c>
      <c r="F3136">
        <v>372</v>
      </c>
      <c r="G3136">
        <v>5</v>
      </c>
      <c r="H3136" s="1">
        <v>45665.593824189811</v>
      </c>
      <c r="I3136" s="1">
        <v>45665.593857407403</v>
      </c>
      <c r="J3136" t="s">
        <v>48</v>
      </c>
      <c r="L3136" t="s">
        <v>24</v>
      </c>
      <c r="R3136" t="s">
        <v>25</v>
      </c>
    </row>
    <row r="3137" spans="1:18">
      <c r="A3137" t="s">
        <v>18</v>
      </c>
      <c r="B3137" t="s">
        <v>278</v>
      </c>
      <c r="C3137" t="s">
        <v>36</v>
      </c>
      <c r="D3137" t="s">
        <v>21</v>
      </c>
      <c r="E3137" t="s">
        <v>22</v>
      </c>
      <c r="F3137">
        <v>372</v>
      </c>
      <c r="G3137">
        <v>5</v>
      </c>
      <c r="H3137" s="1">
        <v>45665.585663773149</v>
      </c>
      <c r="I3137" s="1">
        <v>45665.585722372685</v>
      </c>
      <c r="J3137" t="s">
        <v>48</v>
      </c>
      <c r="L3137" t="s">
        <v>24</v>
      </c>
      <c r="R3137" t="s">
        <v>25</v>
      </c>
    </row>
    <row r="3138" spans="1:18">
      <c r="A3138" t="s">
        <v>18</v>
      </c>
      <c r="B3138" t="s">
        <v>278</v>
      </c>
      <c r="C3138" t="s">
        <v>38</v>
      </c>
      <c r="D3138" t="s">
        <v>21</v>
      </c>
      <c r="E3138" t="s">
        <v>22</v>
      </c>
      <c r="F3138">
        <v>372</v>
      </c>
      <c r="G3138">
        <v>5</v>
      </c>
      <c r="H3138" s="1">
        <v>45665.576737037038</v>
      </c>
      <c r="I3138" s="1">
        <v>45665.576738113421</v>
      </c>
      <c r="J3138" t="s">
        <v>48</v>
      </c>
      <c r="L3138" t="s">
        <v>24</v>
      </c>
      <c r="R3138" t="s">
        <v>25</v>
      </c>
    </row>
    <row r="3139" spans="1:18">
      <c r="A3139" t="s">
        <v>18</v>
      </c>
      <c r="B3139" t="s">
        <v>278</v>
      </c>
      <c r="C3139" t="s">
        <v>39</v>
      </c>
      <c r="D3139" t="s">
        <v>21</v>
      </c>
      <c r="E3139" t="s">
        <v>22</v>
      </c>
      <c r="F3139">
        <v>372</v>
      </c>
      <c r="G3139">
        <v>5</v>
      </c>
      <c r="H3139" s="1">
        <v>45665.565019016205</v>
      </c>
      <c r="I3139" s="1">
        <v>45665.565082870366</v>
      </c>
      <c r="J3139" t="s">
        <v>40</v>
      </c>
      <c r="L3139" t="s">
        <v>24</v>
      </c>
      <c r="R3139" t="s">
        <v>25</v>
      </c>
    </row>
    <row r="3140" spans="1:18">
      <c r="A3140" t="s">
        <v>18</v>
      </c>
      <c r="B3140" t="s">
        <v>278</v>
      </c>
      <c r="C3140" t="s">
        <v>41</v>
      </c>
      <c r="D3140" t="s">
        <v>21</v>
      </c>
      <c r="E3140" t="s">
        <v>22</v>
      </c>
      <c r="F3140">
        <v>372</v>
      </c>
      <c r="G3140">
        <v>5</v>
      </c>
      <c r="H3140" s="1">
        <v>45665.553793483792</v>
      </c>
      <c r="I3140" s="1">
        <v>45665.553829895834</v>
      </c>
      <c r="J3140" t="s">
        <v>42</v>
      </c>
      <c r="L3140" t="s">
        <v>24</v>
      </c>
      <c r="R3140" t="s">
        <v>25</v>
      </c>
    </row>
    <row r="3141" spans="1:18">
      <c r="A3141" t="s">
        <v>18</v>
      </c>
      <c r="B3141" t="s">
        <v>278</v>
      </c>
      <c r="C3141" t="s">
        <v>43</v>
      </c>
      <c r="D3141" t="s">
        <v>21</v>
      </c>
      <c r="E3141" t="s">
        <v>22</v>
      </c>
      <c r="F3141">
        <v>372</v>
      </c>
      <c r="G3141">
        <v>5</v>
      </c>
      <c r="H3141" s="1">
        <v>45665.551269560186</v>
      </c>
      <c r="I3141" s="1">
        <v>45665.551277349536</v>
      </c>
      <c r="J3141" t="s">
        <v>42</v>
      </c>
      <c r="L3141" t="s">
        <v>24</v>
      </c>
      <c r="R3141" t="s">
        <v>25</v>
      </c>
    </row>
    <row r="3142" spans="1:18">
      <c r="A3142" t="s">
        <v>18</v>
      </c>
      <c r="B3142" t="s">
        <v>278</v>
      </c>
      <c r="C3142" t="s">
        <v>43</v>
      </c>
      <c r="D3142" t="s">
        <v>21</v>
      </c>
      <c r="E3142" t="s">
        <v>22</v>
      </c>
      <c r="F3142">
        <v>372</v>
      </c>
      <c r="G3142">
        <v>5</v>
      </c>
      <c r="H3142" s="1">
        <v>45665.551152743057</v>
      </c>
      <c r="I3142" s="1">
        <v>45665.551154363427</v>
      </c>
      <c r="J3142" t="s">
        <v>42</v>
      </c>
      <c r="L3142" t="s">
        <v>24</v>
      </c>
      <c r="R3142" t="s">
        <v>25</v>
      </c>
    </row>
    <row r="3143" spans="1:18">
      <c r="A3143" t="s">
        <v>18</v>
      </c>
      <c r="B3143" t="s">
        <v>278</v>
      </c>
      <c r="C3143" t="s">
        <v>44</v>
      </c>
      <c r="D3143" t="s">
        <v>21</v>
      </c>
      <c r="E3143" t="s">
        <v>22</v>
      </c>
      <c r="F3143">
        <v>372</v>
      </c>
      <c r="G3143">
        <v>5</v>
      </c>
      <c r="H3143" s="1">
        <v>45665.549356215277</v>
      </c>
      <c r="I3143" s="1">
        <v>45665.549396875002</v>
      </c>
      <c r="J3143" t="s">
        <v>45</v>
      </c>
      <c r="L3143" t="s">
        <v>24</v>
      </c>
      <c r="R3143" t="s">
        <v>25</v>
      </c>
    </row>
    <row r="3144" spans="1:18">
      <c r="A3144" t="s">
        <v>18</v>
      </c>
      <c r="B3144" t="s">
        <v>278</v>
      </c>
      <c r="C3144" t="s">
        <v>46</v>
      </c>
      <c r="D3144" t="s">
        <v>21</v>
      </c>
      <c r="E3144" t="s">
        <v>22</v>
      </c>
      <c r="F3144">
        <v>372</v>
      </c>
      <c r="G3144">
        <v>5</v>
      </c>
      <c r="H3144" s="1">
        <v>45665.54700864583</v>
      </c>
      <c r="I3144" s="1">
        <v>45665.547010069444</v>
      </c>
      <c r="J3144" t="s">
        <v>45</v>
      </c>
      <c r="L3144" t="s">
        <v>24</v>
      </c>
      <c r="R3144" t="s">
        <v>25</v>
      </c>
    </row>
    <row r="3145" spans="1:18">
      <c r="A3145" t="s">
        <v>18</v>
      </c>
      <c r="B3145" t="s">
        <v>278</v>
      </c>
      <c r="C3145" t="s">
        <v>47</v>
      </c>
      <c r="D3145" t="s">
        <v>21</v>
      </c>
      <c r="E3145" t="s">
        <v>22</v>
      </c>
      <c r="F3145">
        <v>372</v>
      </c>
      <c r="G3145">
        <v>5</v>
      </c>
      <c r="H3145" s="1">
        <v>45665.514692858793</v>
      </c>
      <c r="I3145" s="1">
        <v>45665.514778738427</v>
      </c>
      <c r="J3145" t="s">
        <v>259</v>
      </c>
      <c r="L3145" t="s">
        <v>24</v>
      </c>
      <c r="R3145" t="s">
        <v>25</v>
      </c>
    </row>
    <row r="3147" spans="1:18">
      <c r="A3147" t="s">
        <v>18</v>
      </c>
      <c r="B3147" t="s">
        <v>279</v>
      </c>
      <c r="C3147" t="s">
        <v>20</v>
      </c>
      <c r="D3147" t="s">
        <v>21</v>
      </c>
      <c r="E3147" t="s">
        <v>22</v>
      </c>
      <c r="F3147">
        <v>372</v>
      </c>
      <c r="G3147">
        <v>5</v>
      </c>
      <c r="H3147" s="1">
        <v>45664.73473989583</v>
      </c>
      <c r="I3147" s="1">
        <v>45664.735864780094</v>
      </c>
      <c r="J3147" t="s">
        <v>23</v>
      </c>
      <c r="L3147" t="s">
        <v>24</v>
      </c>
      <c r="R3147" t="s">
        <v>25</v>
      </c>
    </row>
    <row r="3148" spans="1:18">
      <c r="A3148" t="s">
        <v>18</v>
      </c>
      <c r="B3148" t="s">
        <v>279</v>
      </c>
      <c r="C3148" t="s">
        <v>26</v>
      </c>
      <c r="D3148" t="s">
        <v>21</v>
      </c>
      <c r="E3148" t="s">
        <v>22</v>
      </c>
      <c r="F3148">
        <v>372</v>
      </c>
      <c r="G3148">
        <v>5</v>
      </c>
      <c r="H3148" s="1">
        <v>45664.731513275459</v>
      </c>
      <c r="I3148" s="1">
        <v>45664.733491284722</v>
      </c>
      <c r="J3148" t="s">
        <v>50</v>
      </c>
      <c r="L3148" t="s">
        <v>24</v>
      </c>
      <c r="R3148" t="s">
        <v>25</v>
      </c>
    </row>
    <row r="3149" spans="1:18">
      <c r="A3149" t="s">
        <v>18</v>
      </c>
      <c r="B3149" t="s">
        <v>279</v>
      </c>
      <c r="C3149" t="s">
        <v>28</v>
      </c>
      <c r="D3149" t="s">
        <v>21</v>
      </c>
      <c r="E3149" t="s">
        <v>22</v>
      </c>
      <c r="F3149">
        <v>372</v>
      </c>
      <c r="G3149">
        <v>5</v>
      </c>
      <c r="H3149" s="1">
        <v>45664.72764571759</v>
      </c>
      <c r="I3149" s="1">
        <v>45664.727792743055</v>
      </c>
      <c r="J3149" t="s">
        <v>29</v>
      </c>
      <c r="L3149" t="s">
        <v>24</v>
      </c>
      <c r="R3149" t="s">
        <v>25</v>
      </c>
    </row>
    <row r="3150" spans="1:18">
      <c r="A3150" t="s">
        <v>18</v>
      </c>
      <c r="B3150" t="s">
        <v>279</v>
      </c>
      <c r="C3150" t="s">
        <v>30</v>
      </c>
      <c r="D3150" t="s">
        <v>21</v>
      </c>
      <c r="E3150" t="s">
        <v>22</v>
      </c>
      <c r="F3150">
        <v>372</v>
      </c>
      <c r="G3150">
        <v>5</v>
      </c>
      <c r="H3150" s="1">
        <v>45664.719272835646</v>
      </c>
      <c r="I3150" s="1">
        <v>45664.719405937496</v>
      </c>
      <c r="J3150" t="s">
        <v>31</v>
      </c>
      <c r="L3150" t="s">
        <v>24</v>
      </c>
      <c r="R3150" t="s">
        <v>25</v>
      </c>
    </row>
    <row r="3151" spans="1:18">
      <c r="A3151" t="s">
        <v>18</v>
      </c>
      <c r="B3151" t="s">
        <v>279</v>
      </c>
      <c r="C3151" t="s">
        <v>32</v>
      </c>
      <c r="D3151" t="s">
        <v>21</v>
      </c>
      <c r="E3151" t="s">
        <v>22</v>
      </c>
      <c r="F3151">
        <v>372</v>
      </c>
      <c r="G3151">
        <v>5</v>
      </c>
      <c r="H3151" s="1">
        <v>45664.7157371875</v>
      </c>
      <c r="I3151" s="1">
        <v>45664.715763078704</v>
      </c>
      <c r="J3151" t="s">
        <v>51</v>
      </c>
      <c r="L3151" t="s">
        <v>24</v>
      </c>
      <c r="R3151" t="s">
        <v>25</v>
      </c>
    </row>
    <row r="3152" spans="1:18">
      <c r="A3152" t="s">
        <v>18</v>
      </c>
      <c r="B3152" t="s">
        <v>279</v>
      </c>
      <c r="C3152" t="s">
        <v>34</v>
      </c>
      <c r="D3152" t="s">
        <v>21</v>
      </c>
      <c r="E3152" t="s">
        <v>22</v>
      </c>
      <c r="F3152">
        <v>372</v>
      </c>
      <c r="G3152">
        <v>5</v>
      </c>
      <c r="H3152" s="1">
        <v>45664.71039255787</v>
      </c>
      <c r="I3152" s="1">
        <v>45664.710419247684</v>
      </c>
      <c r="J3152" t="s">
        <v>35</v>
      </c>
      <c r="L3152" t="s">
        <v>24</v>
      </c>
      <c r="R3152" t="s">
        <v>25</v>
      </c>
    </row>
    <row r="3153" spans="1:18">
      <c r="A3153" t="s">
        <v>18</v>
      </c>
      <c r="B3153" t="s">
        <v>279</v>
      </c>
      <c r="C3153" t="s">
        <v>36</v>
      </c>
      <c r="D3153" t="s">
        <v>21</v>
      </c>
      <c r="E3153" t="s">
        <v>22</v>
      </c>
      <c r="F3153">
        <v>372</v>
      </c>
      <c r="G3153">
        <v>5</v>
      </c>
      <c r="H3153" s="1">
        <v>45664.688231249995</v>
      </c>
      <c r="I3153" s="1">
        <v>45664.688321296293</v>
      </c>
      <c r="J3153" t="s">
        <v>48</v>
      </c>
      <c r="L3153" t="s">
        <v>24</v>
      </c>
      <c r="R3153" t="s">
        <v>25</v>
      </c>
    </row>
    <row r="3154" spans="1:18">
      <c r="A3154" t="s">
        <v>18</v>
      </c>
      <c r="B3154" t="s">
        <v>279</v>
      </c>
      <c r="C3154" t="s">
        <v>38</v>
      </c>
      <c r="D3154" t="s">
        <v>21</v>
      </c>
      <c r="E3154" t="s">
        <v>22</v>
      </c>
      <c r="F3154">
        <v>372</v>
      </c>
      <c r="G3154">
        <v>5</v>
      </c>
      <c r="H3154" s="1">
        <v>45664.681686840275</v>
      </c>
      <c r="I3154" s="1">
        <v>45664.681687928241</v>
      </c>
      <c r="J3154" t="s">
        <v>48</v>
      </c>
      <c r="L3154" t="s">
        <v>24</v>
      </c>
      <c r="R3154" t="s">
        <v>25</v>
      </c>
    </row>
    <row r="3155" spans="1:18">
      <c r="A3155" t="s">
        <v>18</v>
      </c>
      <c r="B3155" t="s">
        <v>279</v>
      </c>
      <c r="C3155" t="s">
        <v>39</v>
      </c>
      <c r="D3155" t="s">
        <v>21</v>
      </c>
      <c r="E3155" t="s">
        <v>22</v>
      </c>
      <c r="F3155">
        <v>372</v>
      </c>
      <c r="G3155">
        <v>5</v>
      </c>
      <c r="H3155" s="1">
        <v>45664.67707716435</v>
      </c>
      <c r="I3155" s="1">
        <v>45664.677116863422</v>
      </c>
      <c r="J3155" t="s">
        <v>40</v>
      </c>
      <c r="L3155" t="s">
        <v>24</v>
      </c>
      <c r="R3155" t="s">
        <v>25</v>
      </c>
    </row>
    <row r="3156" spans="1:18">
      <c r="A3156" t="s">
        <v>18</v>
      </c>
      <c r="B3156" t="s">
        <v>279</v>
      </c>
      <c r="C3156" t="s">
        <v>41</v>
      </c>
      <c r="D3156" t="s">
        <v>21</v>
      </c>
      <c r="E3156" t="s">
        <v>22</v>
      </c>
      <c r="F3156">
        <v>372</v>
      </c>
      <c r="G3156">
        <v>5</v>
      </c>
      <c r="H3156" s="1">
        <v>45664.641570601852</v>
      </c>
      <c r="I3156" s="1">
        <v>45664.64161431713</v>
      </c>
      <c r="J3156" t="s">
        <v>42</v>
      </c>
      <c r="L3156" t="s">
        <v>24</v>
      </c>
      <c r="R3156" t="s">
        <v>25</v>
      </c>
    </row>
    <row r="3157" spans="1:18">
      <c r="A3157" t="s">
        <v>18</v>
      </c>
      <c r="B3157" t="s">
        <v>279</v>
      </c>
      <c r="C3157" t="s">
        <v>43</v>
      </c>
      <c r="D3157" t="s">
        <v>21</v>
      </c>
      <c r="E3157" t="s">
        <v>22</v>
      </c>
      <c r="F3157">
        <v>372</v>
      </c>
      <c r="G3157">
        <v>5</v>
      </c>
      <c r="H3157" s="1">
        <v>45664.639900497685</v>
      </c>
      <c r="I3157" s="1">
        <v>45664.639901770832</v>
      </c>
      <c r="J3157" t="s">
        <v>42</v>
      </c>
      <c r="L3157" t="s">
        <v>24</v>
      </c>
      <c r="R3157" t="s">
        <v>25</v>
      </c>
    </row>
    <row r="3158" spans="1:18">
      <c r="A3158" t="s">
        <v>18</v>
      </c>
      <c r="B3158" t="s">
        <v>279</v>
      </c>
      <c r="C3158" t="s">
        <v>43</v>
      </c>
      <c r="D3158" t="s">
        <v>21</v>
      </c>
      <c r="E3158" t="s">
        <v>22</v>
      </c>
      <c r="F3158">
        <v>372</v>
      </c>
      <c r="G3158">
        <v>5</v>
      </c>
      <c r="H3158" s="1">
        <v>45664.639844444442</v>
      </c>
      <c r="I3158" s="1">
        <v>45664.639845717589</v>
      </c>
      <c r="J3158" t="s">
        <v>42</v>
      </c>
      <c r="L3158" t="s">
        <v>24</v>
      </c>
      <c r="R3158" t="s">
        <v>25</v>
      </c>
    </row>
    <row r="3159" spans="1:18">
      <c r="A3159" t="s">
        <v>18</v>
      </c>
      <c r="B3159" t="s">
        <v>279</v>
      </c>
      <c r="C3159" t="s">
        <v>44</v>
      </c>
      <c r="D3159" t="s">
        <v>21</v>
      </c>
      <c r="E3159" t="s">
        <v>22</v>
      </c>
      <c r="F3159">
        <v>372</v>
      </c>
      <c r="G3159">
        <v>5</v>
      </c>
      <c r="H3159" s="1">
        <v>45664.62068738426</v>
      </c>
      <c r="I3159" s="1">
        <v>45664.620740706014</v>
      </c>
      <c r="J3159" t="s">
        <v>45</v>
      </c>
      <c r="L3159" t="s">
        <v>24</v>
      </c>
      <c r="R3159" t="s">
        <v>25</v>
      </c>
    </row>
    <row r="3160" spans="1:18">
      <c r="A3160" t="s">
        <v>18</v>
      </c>
      <c r="B3160" t="s">
        <v>279</v>
      </c>
      <c r="C3160" t="s">
        <v>46</v>
      </c>
      <c r="D3160" t="s">
        <v>21</v>
      </c>
      <c r="E3160" t="s">
        <v>22</v>
      </c>
      <c r="F3160">
        <v>372</v>
      </c>
      <c r="G3160">
        <v>5</v>
      </c>
      <c r="H3160" s="1">
        <v>45664.618014699074</v>
      </c>
      <c r="I3160" s="1">
        <v>45664.618015972221</v>
      </c>
      <c r="J3160" t="s">
        <v>45</v>
      </c>
      <c r="L3160" t="s">
        <v>24</v>
      </c>
      <c r="R3160" t="s">
        <v>25</v>
      </c>
    </row>
    <row r="3161" spans="1:18">
      <c r="A3161" t="s">
        <v>18</v>
      </c>
      <c r="B3161" t="s">
        <v>279</v>
      </c>
      <c r="C3161" t="s">
        <v>47</v>
      </c>
      <c r="D3161" t="s">
        <v>21</v>
      </c>
      <c r="E3161" t="s">
        <v>22</v>
      </c>
      <c r="F3161">
        <v>372</v>
      </c>
      <c r="G3161">
        <v>5</v>
      </c>
      <c r="H3161" s="1">
        <v>45664.610473761575</v>
      </c>
      <c r="I3161" s="1">
        <v>45664.610563460643</v>
      </c>
      <c r="J3161" t="s">
        <v>48</v>
      </c>
      <c r="L3161" t="s">
        <v>24</v>
      </c>
      <c r="R3161" t="s">
        <v>25</v>
      </c>
    </row>
    <row r="3163" spans="1:18">
      <c r="A3163" t="s">
        <v>18</v>
      </c>
      <c r="B3163" t="s">
        <v>280</v>
      </c>
      <c r="C3163" t="s">
        <v>20</v>
      </c>
      <c r="D3163" t="s">
        <v>21</v>
      </c>
      <c r="E3163" t="s">
        <v>22</v>
      </c>
      <c r="F3163">
        <v>372</v>
      </c>
      <c r="G3163">
        <v>5</v>
      </c>
      <c r="H3163" s="1">
        <v>45670.433079548609</v>
      </c>
      <c r="I3163" s="1">
        <v>45670.434353356482</v>
      </c>
      <c r="J3163" t="s">
        <v>23</v>
      </c>
      <c r="L3163" t="s">
        <v>24</v>
      </c>
      <c r="R3163" t="s">
        <v>25</v>
      </c>
    </row>
    <row r="3164" spans="1:18">
      <c r="A3164" t="s">
        <v>18</v>
      </c>
      <c r="B3164" t="s">
        <v>280</v>
      </c>
      <c r="C3164" t="s">
        <v>26</v>
      </c>
      <c r="D3164" t="s">
        <v>21</v>
      </c>
      <c r="E3164" t="s">
        <v>22</v>
      </c>
      <c r="F3164">
        <v>372</v>
      </c>
      <c r="G3164">
        <v>5</v>
      </c>
      <c r="H3164" s="1">
        <v>45670.367282951389</v>
      </c>
      <c r="I3164" s="1">
        <v>45670.367349039348</v>
      </c>
      <c r="J3164" t="s">
        <v>50</v>
      </c>
      <c r="L3164" t="s">
        <v>24</v>
      </c>
      <c r="R3164" t="s">
        <v>25</v>
      </c>
    </row>
    <row r="3165" spans="1:18">
      <c r="A3165" t="s">
        <v>18</v>
      </c>
      <c r="B3165" t="s">
        <v>280</v>
      </c>
      <c r="C3165" t="s">
        <v>28</v>
      </c>
      <c r="D3165" t="s">
        <v>21</v>
      </c>
      <c r="E3165" t="s">
        <v>22</v>
      </c>
      <c r="F3165">
        <v>372</v>
      </c>
      <c r="G3165">
        <v>5</v>
      </c>
      <c r="H3165" s="1">
        <v>45670.354493206018</v>
      </c>
      <c r="I3165" s="1">
        <v>45670.354581979162</v>
      </c>
      <c r="J3165" t="s">
        <v>29</v>
      </c>
      <c r="L3165" t="s">
        <v>24</v>
      </c>
      <c r="R3165" t="s">
        <v>25</v>
      </c>
    </row>
    <row r="3166" spans="1:18">
      <c r="A3166" t="s">
        <v>18</v>
      </c>
      <c r="B3166" t="s">
        <v>280</v>
      </c>
      <c r="C3166" t="s">
        <v>30</v>
      </c>
      <c r="D3166" t="s">
        <v>21</v>
      </c>
      <c r="E3166" t="s">
        <v>22</v>
      </c>
      <c r="F3166">
        <v>372</v>
      </c>
      <c r="G3166">
        <v>5</v>
      </c>
      <c r="H3166" s="1">
        <v>45670.350622916667</v>
      </c>
      <c r="I3166" s="1">
        <v>45670.350674270834</v>
      </c>
      <c r="J3166" t="s">
        <v>48</v>
      </c>
      <c r="L3166" t="s">
        <v>24</v>
      </c>
      <c r="R3166" t="s">
        <v>25</v>
      </c>
    </row>
    <row r="3167" spans="1:18">
      <c r="A3167" t="s">
        <v>18</v>
      </c>
      <c r="B3167" t="s">
        <v>280</v>
      </c>
      <c r="C3167" t="s">
        <v>32</v>
      </c>
      <c r="D3167" t="s">
        <v>21</v>
      </c>
      <c r="E3167" t="s">
        <v>22</v>
      </c>
      <c r="F3167">
        <v>372</v>
      </c>
      <c r="G3167">
        <v>5</v>
      </c>
      <c r="H3167" s="1">
        <v>45665.666180405089</v>
      </c>
      <c r="I3167" s="1">
        <v>45665.666210763884</v>
      </c>
      <c r="J3167" t="s">
        <v>51</v>
      </c>
      <c r="L3167" t="s">
        <v>24</v>
      </c>
      <c r="R3167" t="s">
        <v>25</v>
      </c>
    </row>
    <row r="3168" spans="1:18">
      <c r="A3168" t="s">
        <v>18</v>
      </c>
      <c r="B3168" t="s">
        <v>280</v>
      </c>
      <c r="C3168" t="s">
        <v>34</v>
      </c>
      <c r="D3168" t="s">
        <v>21</v>
      </c>
      <c r="E3168" t="s">
        <v>22</v>
      </c>
      <c r="F3168">
        <v>372</v>
      </c>
      <c r="G3168">
        <v>5</v>
      </c>
      <c r="H3168" s="1">
        <v>45665.639319942129</v>
      </c>
      <c r="I3168" s="1">
        <v>45665.639336261571</v>
      </c>
      <c r="J3168" t="s">
        <v>48</v>
      </c>
      <c r="L3168" t="s">
        <v>24</v>
      </c>
      <c r="R3168" t="s">
        <v>25</v>
      </c>
    </row>
    <row r="3169" spans="1:18">
      <c r="A3169" t="s">
        <v>18</v>
      </c>
      <c r="B3169" t="s">
        <v>280</v>
      </c>
      <c r="C3169" t="s">
        <v>36</v>
      </c>
      <c r="D3169" t="s">
        <v>21</v>
      </c>
      <c r="E3169" t="s">
        <v>22</v>
      </c>
      <c r="F3169">
        <v>372</v>
      </c>
      <c r="G3169">
        <v>5</v>
      </c>
      <c r="H3169" s="1">
        <v>45665.634229780087</v>
      </c>
      <c r="I3169" s="1">
        <v>45665.634301122685</v>
      </c>
      <c r="J3169" t="s">
        <v>48</v>
      </c>
      <c r="L3169" t="s">
        <v>24</v>
      </c>
      <c r="R3169" t="s">
        <v>25</v>
      </c>
    </row>
    <row r="3170" spans="1:18">
      <c r="A3170" t="s">
        <v>18</v>
      </c>
      <c r="B3170" t="s">
        <v>280</v>
      </c>
      <c r="C3170" t="s">
        <v>38</v>
      </c>
      <c r="D3170" t="s">
        <v>21</v>
      </c>
      <c r="E3170" t="s">
        <v>22</v>
      </c>
      <c r="F3170">
        <v>372</v>
      </c>
      <c r="G3170">
        <v>5</v>
      </c>
      <c r="H3170" s="1">
        <v>45665.625870254626</v>
      </c>
      <c r="I3170" s="1">
        <v>45665.625871527773</v>
      </c>
      <c r="J3170" t="s">
        <v>48</v>
      </c>
      <c r="L3170" t="s">
        <v>24</v>
      </c>
      <c r="R3170" t="s">
        <v>25</v>
      </c>
    </row>
    <row r="3171" spans="1:18">
      <c r="A3171" t="s">
        <v>18</v>
      </c>
      <c r="B3171" t="s">
        <v>280</v>
      </c>
      <c r="C3171" t="s">
        <v>39</v>
      </c>
      <c r="D3171" t="s">
        <v>21</v>
      </c>
      <c r="E3171" t="s">
        <v>22</v>
      </c>
      <c r="F3171">
        <v>372</v>
      </c>
      <c r="G3171">
        <v>5</v>
      </c>
      <c r="H3171" s="1">
        <v>45665.623432719905</v>
      </c>
      <c r="I3171" s="1">
        <v>45665.623481134258</v>
      </c>
      <c r="J3171" t="s">
        <v>40</v>
      </c>
      <c r="L3171" t="s">
        <v>24</v>
      </c>
      <c r="R3171" t="s">
        <v>25</v>
      </c>
    </row>
    <row r="3172" spans="1:18">
      <c r="A3172" t="s">
        <v>18</v>
      </c>
      <c r="B3172" t="s">
        <v>280</v>
      </c>
      <c r="C3172" t="s">
        <v>41</v>
      </c>
      <c r="D3172" t="s">
        <v>21</v>
      </c>
      <c r="E3172" t="s">
        <v>22</v>
      </c>
      <c r="F3172">
        <v>372</v>
      </c>
      <c r="G3172">
        <v>5</v>
      </c>
      <c r="H3172" s="1">
        <v>45665.617050266199</v>
      </c>
      <c r="I3172" s="1">
        <v>45665.617089699073</v>
      </c>
      <c r="J3172" t="s">
        <v>42</v>
      </c>
      <c r="L3172" t="s">
        <v>24</v>
      </c>
      <c r="R3172" t="s">
        <v>25</v>
      </c>
    </row>
    <row r="3173" spans="1:18">
      <c r="A3173" t="s">
        <v>18</v>
      </c>
      <c r="B3173" t="s">
        <v>280</v>
      </c>
      <c r="C3173" t="s">
        <v>43</v>
      </c>
      <c r="D3173" t="s">
        <v>21</v>
      </c>
      <c r="E3173" t="s">
        <v>22</v>
      </c>
      <c r="F3173">
        <v>372</v>
      </c>
      <c r="G3173">
        <v>5</v>
      </c>
      <c r="H3173" s="1">
        <v>45665.614731747686</v>
      </c>
      <c r="I3173" s="1">
        <v>45665.614733182869</v>
      </c>
      <c r="J3173" t="s">
        <v>42</v>
      </c>
      <c r="L3173" t="s">
        <v>24</v>
      </c>
      <c r="R3173" t="s">
        <v>25</v>
      </c>
    </row>
    <row r="3174" spans="1:18">
      <c r="A3174" t="s">
        <v>18</v>
      </c>
      <c r="B3174" t="s">
        <v>280</v>
      </c>
      <c r="C3174" t="s">
        <v>43</v>
      </c>
      <c r="D3174" t="s">
        <v>21</v>
      </c>
      <c r="E3174" t="s">
        <v>22</v>
      </c>
      <c r="F3174">
        <v>372</v>
      </c>
      <c r="G3174">
        <v>5</v>
      </c>
      <c r="H3174" s="1">
        <v>45665.614319293978</v>
      </c>
      <c r="I3174" s="1">
        <v>45665.614321099536</v>
      </c>
      <c r="J3174" t="s">
        <v>42</v>
      </c>
      <c r="L3174" t="s">
        <v>24</v>
      </c>
      <c r="R3174" t="s">
        <v>25</v>
      </c>
    </row>
    <row r="3175" spans="1:18">
      <c r="A3175" t="s">
        <v>18</v>
      </c>
      <c r="B3175" t="s">
        <v>280</v>
      </c>
      <c r="C3175" t="s">
        <v>44</v>
      </c>
      <c r="D3175" t="s">
        <v>21</v>
      </c>
      <c r="E3175" t="s">
        <v>22</v>
      </c>
      <c r="F3175">
        <v>372</v>
      </c>
      <c r="G3175">
        <v>5</v>
      </c>
      <c r="H3175" s="1">
        <v>45665.603196643518</v>
      </c>
      <c r="I3175" s="1">
        <v>45665.603260300923</v>
      </c>
      <c r="J3175" t="s">
        <v>45</v>
      </c>
      <c r="L3175" t="s">
        <v>24</v>
      </c>
      <c r="R3175" t="s">
        <v>25</v>
      </c>
    </row>
    <row r="3176" spans="1:18">
      <c r="A3176" t="s">
        <v>18</v>
      </c>
      <c r="B3176" t="s">
        <v>280</v>
      </c>
      <c r="C3176" t="s">
        <v>46</v>
      </c>
      <c r="D3176" t="s">
        <v>21</v>
      </c>
      <c r="E3176" t="s">
        <v>22</v>
      </c>
      <c r="F3176">
        <v>372</v>
      </c>
      <c r="G3176">
        <v>5</v>
      </c>
      <c r="H3176" s="1">
        <v>45665.601504016202</v>
      </c>
      <c r="I3176" s="1">
        <v>45665.601505289349</v>
      </c>
      <c r="J3176" t="s">
        <v>45</v>
      </c>
      <c r="L3176" t="s">
        <v>24</v>
      </c>
      <c r="R3176" t="s">
        <v>25</v>
      </c>
    </row>
    <row r="3177" spans="1:18">
      <c r="A3177" t="s">
        <v>18</v>
      </c>
      <c r="B3177" t="s">
        <v>280</v>
      </c>
      <c r="C3177" t="s">
        <v>47</v>
      </c>
      <c r="D3177" t="s">
        <v>21</v>
      </c>
      <c r="E3177" t="s">
        <v>22</v>
      </c>
      <c r="F3177">
        <v>372</v>
      </c>
      <c r="G3177">
        <v>5</v>
      </c>
      <c r="H3177" s="1">
        <v>45665.587707719904</v>
      </c>
      <c r="I3177" s="1">
        <v>45665.587734108798</v>
      </c>
      <c r="J3177" t="s">
        <v>259</v>
      </c>
      <c r="L3177" t="s">
        <v>24</v>
      </c>
      <c r="R3177" t="s">
        <v>25</v>
      </c>
    </row>
    <row r="3179" spans="1:18">
      <c r="A3179" t="s">
        <v>18</v>
      </c>
      <c r="B3179" t="s">
        <v>281</v>
      </c>
      <c r="C3179" t="s">
        <v>20</v>
      </c>
      <c r="D3179" t="s">
        <v>21</v>
      </c>
      <c r="E3179" t="s">
        <v>22</v>
      </c>
      <c r="F3179">
        <v>372</v>
      </c>
      <c r="G3179">
        <v>5</v>
      </c>
      <c r="H3179" s="1">
        <v>45665.384796759259</v>
      </c>
      <c r="I3179" s="1">
        <v>45665.386582210645</v>
      </c>
      <c r="J3179" t="s">
        <v>23</v>
      </c>
      <c r="L3179" t="s">
        <v>24</v>
      </c>
      <c r="R3179" t="s">
        <v>25</v>
      </c>
    </row>
    <row r="3180" spans="1:18">
      <c r="A3180" t="s">
        <v>18</v>
      </c>
      <c r="B3180" t="s">
        <v>281</v>
      </c>
      <c r="C3180" t="s">
        <v>26</v>
      </c>
      <c r="D3180" t="s">
        <v>21</v>
      </c>
      <c r="E3180" t="s">
        <v>22</v>
      </c>
      <c r="F3180">
        <v>372</v>
      </c>
      <c r="G3180">
        <v>5</v>
      </c>
      <c r="H3180" s="1">
        <v>45665.382238229162</v>
      </c>
      <c r="I3180" s="1">
        <v>45665.384515081016</v>
      </c>
      <c r="J3180" t="s">
        <v>50</v>
      </c>
      <c r="L3180" t="s">
        <v>24</v>
      </c>
      <c r="R3180" t="s">
        <v>25</v>
      </c>
    </row>
    <row r="3181" spans="1:18">
      <c r="A3181" t="s">
        <v>18</v>
      </c>
      <c r="B3181" t="s">
        <v>281</v>
      </c>
      <c r="C3181" t="s">
        <v>28</v>
      </c>
      <c r="D3181" t="s">
        <v>21</v>
      </c>
      <c r="E3181" t="s">
        <v>22</v>
      </c>
      <c r="F3181">
        <v>372</v>
      </c>
      <c r="G3181">
        <v>5</v>
      </c>
      <c r="H3181" s="1">
        <v>45665.382076967588</v>
      </c>
      <c r="I3181" s="1">
        <v>45665.382112384257</v>
      </c>
      <c r="J3181" t="s">
        <v>48</v>
      </c>
      <c r="L3181" t="s">
        <v>24</v>
      </c>
      <c r="R3181" t="s">
        <v>25</v>
      </c>
    </row>
    <row r="3182" spans="1:18">
      <c r="A3182" t="s">
        <v>18</v>
      </c>
      <c r="B3182" t="s">
        <v>281</v>
      </c>
      <c r="C3182" t="s">
        <v>30</v>
      </c>
      <c r="D3182" t="s">
        <v>21</v>
      </c>
      <c r="E3182" t="s">
        <v>22</v>
      </c>
      <c r="F3182">
        <v>372</v>
      </c>
      <c r="G3182">
        <v>5</v>
      </c>
      <c r="H3182" s="1">
        <v>45665.370117557868</v>
      </c>
      <c r="I3182" s="1">
        <v>45665.370213541668</v>
      </c>
      <c r="J3182" t="s">
        <v>48</v>
      </c>
      <c r="L3182" t="s">
        <v>24</v>
      </c>
      <c r="R3182" t="s">
        <v>25</v>
      </c>
    </row>
    <row r="3183" spans="1:18">
      <c r="A3183" t="s">
        <v>18</v>
      </c>
      <c r="B3183" t="s">
        <v>281</v>
      </c>
      <c r="C3183" t="s">
        <v>32</v>
      </c>
      <c r="D3183" t="s">
        <v>21</v>
      </c>
      <c r="E3183" t="s">
        <v>22</v>
      </c>
      <c r="F3183">
        <v>372</v>
      </c>
      <c r="G3183">
        <v>5</v>
      </c>
      <c r="H3183" s="1">
        <v>45665.363956793983</v>
      </c>
      <c r="I3183" s="1">
        <v>45665.363983449075</v>
      </c>
      <c r="J3183" t="s">
        <v>51</v>
      </c>
      <c r="L3183" t="s">
        <v>24</v>
      </c>
      <c r="R3183" t="s">
        <v>25</v>
      </c>
    </row>
    <row r="3184" spans="1:18">
      <c r="A3184" t="s">
        <v>18</v>
      </c>
      <c r="B3184" t="s">
        <v>281</v>
      </c>
      <c r="C3184" t="s">
        <v>34</v>
      </c>
      <c r="D3184" t="s">
        <v>21</v>
      </c>
      <c r="E3184" t="s">
        <v>22</v>
      </c>
      <c r="F3184">
        <v>372</v>
      </c>
      <c r="G3184">
        <v>5</v>
      </c>
      <c r="H3184" s="1">
        <v>45665.360412847222</v>
      </c>
      <c r="I3184" s="1">
        <v>45665.360449039348</v>
      </c>
      <c r="J3184" t="s">
        <v>48</v>
      </c>
      <c r="L3184" t="s">
        <v>24</v>
      </c>
      <c r="R3184" t="s">
        <v>25</v>
      </c>
    </row>
    <row r="3185" spans="1:18">
      <c r="A3185" t="s">
        <v>18</v>
      </c>
      <c r="B3185" t="s">
        <v>281</v>
      </c>
      <c r="C3185" t="s">
        <v>36</v>
      </c>
      <c r="D3185" t="s">
        <v>21</v>
      </c>
      <c r="E3185" t="s">
        <v>22</v>
      </c>
      <c r="F3185">
        <v>372</v>
      </c>
      <c r="G3185">
        <v>5</v>
      </c>
      <c r="H3185" s="1">
        <v>45665.302857256946</v>
      </c>
      <c r="I3185" s="1">
        <v>45665.302926701384</v>
      </c>
      <c r="J3185" t="s">
        <v>71</v>
      </c>
      <c r="L3185" t="s">
        <v>24</v>
      </c>
      <c r="R3185" t="s">
        <v>25</v>
      </c>
    </row>
    <row r="3186" spans="1:18">
      <c r="A3186" t="s">
        <v>18</v>
      </c>
      <c r="B3186" t="s">
        <v>281</v>
      </c>
      <c r="C3186" t="s">
        <v>38</v>
      </c>
      <c r="D3186" t="s">
        <v>21</v>
      </c>
      <c r="E3186" t="s">
        <v>22</v>
      </c>
      <c r="F3186">
        <v>372</v>
      </c>
      <c r="G3186">
        <v>5</v>
      </c>
      <c r="H3186" s="1">
        <v>45665.29618075231</v>
      </c>
      <c r="I3186" s="1">
        <v>45665.296181979167</v>
      </c>
      <c r="J3186" t="s">
        <v>71</v>
      </c>
      <c r="L3186" t="s">
        <v>24</v>
      </c>
      <c r="R3186" t="s">
        <v>25</v>
      </c>
    </row>
    <row r="3187" spans="1:18">
      <c r="A3187" t="s">
        <v>18</v>
      </c>
      <c r="B3187" t="s">
        <v>281</v>
      </c>
      <c r="C3187" t="s">
        <v>39</v>
      </c>
      <c r="D3187" t="s">
        <v>21</v>
      </c>
      <c r="E3187" t="s">
        <v>22</v>
      </c>
      <c r="F3187">
        <v>372</v>
      </c>
      <c r="G3187">
        <v>5</v>
      </c>
      <c r="H3187" s="1">
        <v>45664.741394872683</v>
      </c>
      <c r="I3187" s="1">
        <v>45664.741471909721</v>
      </c>
      <c r="J3187" t="s">
        <v>40</v>
      </c>
      <c r="L3187" t="s">
        <v>24</v>
      </c>
      <c r="R3187" t="s">
        <v>25</v>
      </c>
    </row>
    <row r="3188" spans="1:18">
      <c r="A3188" t="s">
        <v>18</v>
      </c>
      <c r="B3188" t="s">
        <v>281</v>
      </c>
      <c r="C3188" t="s">
        <v>41</v>
      </c>
      <c r="D3188" t="s">
        <v>21</v>
      </c>
      <c r="E3188" t="s">
        <v>22</v>
      </c>
      <c r="F3188">
        <v>372</v>
      </c>
      <c r="G3188">
        <v>5</v>
      </c>
      <c r="H3188" s="1">
        <v>45664.737031446755</v>
      </c>
      <c r="I3188" s="1">
        <v>45664.73706767361</v>
      </c>
      <c r="J3188" t="s">
        <v>42</v>
      </c>
      <c r="L3188" t="s">
        <v>24</v>
      </c>
      <c r="R3188" t="s">
        <v>25</v>
      </c>
    </row>
    <row r="3189" spans="1:18">
      <c r="A3189" t="s">
        <v>18</v>
      </c>
      <c r="B3189" t="s">
        <v>281</v>
      </c>
      <c r="C3189" t="s">
        <v>43</v>
      </c>
      <c r="D3189" t="s">
        <v>21</v>
      </c>
      <c r="E3189" t="s">
        <v>22</v>
      </c>
      <c r="F3189">
        <v>372</v>
      </c>
      <c r="G3189">
        <v>5</v>
      </c>
      <c r="H3189" s="1">
        <v>45664.727145289347</v>
      </c>
      <c r="I3189" s="1">
        <v>45664.727147800921</v>
      </c>
      <c r="J3189" t="s">
        <v>42</v>
      </c>
      <c r="L3189" t="s">
        <v>24</v>
      </c>
      <c r="R3189" t="s">
        <v>25</v>
      </c>
    </row>
    <row r="3190" spans="1:18">
      <c r="A3190" t="s">
        <v>18</v>
      </c>
      <c r="B3190" t="s">
        <v>281</v>
      </c>
      <c r="C3190" t="s">
        <v>43</v>
      </c>
      <c r="D3190" t="s">
        <v>21</v>
      </c>
      <c r="E3190" t="s">
        <v>22</v>
      </c>
      <c r="F3190">
        <v>372</v>
      </c>
      <c r="G3190">
        <v>5</v>
      </c>
      <c r="H3190" s="1">
        <v>45664.727054513889</v>
      </c>
      <c r="I3190" s="1">
        <v>45664.727055787036</v>
      </c>
      <c r="J3190" t="s">
        <v>42</v>
      </c>
      <c r="L3190" t="s">
        <v>24</v>
      </c>
      <c r="R3190" t="s">
        <v>25</v>
      </c>
    </row>
    <row r="3191" spans="1:18">
      <c r="A3191" t="s">
        <v>18</v>
      </c>
      <c r="B3191" t="s">
        <v>281</v>
      </c>
      <c r="C3191" t="s">
        <v>44</v>
      </c>
      <c r="D3191" t="s">
        <v>21</v>
      </c>
      <c r="E3191" t="s">
        <v>22</v>
      </c>
      <c r="F3191">
        <v>372</v>
      </c>
      <c r="G3191">
        <v>5</v>
      </c>
      <c r="H3191" s="1">
        <v>45664.723662766199</v>
      </c>
      <c r="I3191" s="1">
        <v>45664.723725312499</v>
      </c>
      <c r="J3191" t="s">
        <v>45</v>
      </c>
      <c r="L3191" t="s">
        <v>24</v>
      </c>
      <c r="R3191" t="s">
        <v>25</v>
      </c>
    </row>
    <row r="3192" spans="1:18">
      <c r="A3192" t="s">
        <v>18</v>
      </c>
      <c r="B3192" t="s">
        <v>281</v>
      </c>
      <c r="C3192" t="s">
        <v>46</v>
      </c>
      <c r="D3192" t="s">
        <v>21</v>
      </c>
      <c r="E3192" t="s">
        <v>22</v>
      </c>
      <c r="F3192">
        <v>372</v>
      </c>
      <c r="G3192">
        <v>5</v>
      </c>
      <c r="H3192" s="1">
        <v>45664.722235567126</v>
      </c>
      <c r="I3192" s="1">
        <v>45664.722237187496</v>
      </c>
      <c r="J3192" t="s">
        <v>45</v>
      </c>
      <c r="L3192" t="s">
        <v>24</v>
      </c>
      <c r="R3192" t="s">
        <v>25</v>
      </c>
    </row>
    <row r="3193" spans="1:18">
      <c r="A3193" t="s">
        <v>18</v>
      </c>
      <c r="B3193" t="s">
        <v>281</v>
      </c>
      <c r="C3193" t="s">
        <v>47</v>
      </c>
      <c r="D3193" t="s">
        <v>21</v>
      </c>
      <c r="E3193" t="s">
        <v>22</v>
      </c>
      <c r="F3193">
        <v>372</v>
      </c>
      <c r="G3193">
        <v>5</v>
      </c>
      <c r="H3193" s="1">
        <v>45664.719375960645</v>
      </c>
      <c r="I3193" s="1">
        <v>45664.719413043982</v>
      </c>
      <c r="J3193" t="s">
        <v>48</v>
      </c>
      <c r="L3193" t="s">
        <v>24</v>
      </c>
      <c r="R3193" t="s">
        <v>25</v>
      </c>
    </row>
    <row r="3195" spans="1:18">
      <c r="A3195" t="s">
        <v>18</v>
      </c>
      <c r="B3195" t="s">
        <v>282</v>
      </c>
      <c r="C3195" t="s">
        <v>20</v>
      </c>
      <c r="D3195" t="s">
        <v>21</v>
      </c>
      <c r="E3195" t="s">
        <v>22</v>
      </c>
      <c r="F3195">
        <v>372</v>
      </c>
      <c r="G3195">
        <v>5</v>
      </c>
      <c r="H3195" s="1">
        <v>45664.557902118053</v>
      </c>
      <c r="I3195" s="1">
        <v>45664.559527280093</v>
      </c>
      <c r="J3195" t="s">
        <v>23</v>
      </c>
      <c r="L3195" t="s">
        <v>24</v>
      </c>
      <c r="R3195" t="s">
        <v>25</v>
      </c>
    </row>
    <row r="3196" spans="1:18">
      <c r="A3196" t="s">
        <v>18</v>
      </c>
      <c r="B3196" t="s">
        <v>282</v>
      </c>
      <c r="C3196" t="s">
        <v>26</v>
      </c>
      <c r="D3196" t="s">
        <v>21</v>
      </c>
      <c r="E3196" t="s">
        <v>22</v>
      </c>
      <c r="F3196">
        <v>372</v>
      </c>
      <c r="G3196">
        <v>5</v>
      </c>
      <c r="H3196" s="1">
        <v>45664.555316006939</v>
      </c>
      <c r="I3196" s="1">
        <v>45664.557767245366</v>
      </c>
      <c r="J3196" t="s">
        <v>50</v>
      </c>
      <c r="L3196" t="s">
        <v>24</v>
      </c>
      <c r="R3196" t="s">
        <v>25</v>
      </c>
    </row>
    <row r="3197" spans="1:18">
      <c r="A3197" t="s">
        <v>18</v>
      </c>
      <c r="B3197" t="s">
        <v>282</v>
      </c>
      <c r="C3197" t="s">
        <v>28</v>
      </c>
      <c r="D3197" t="s">
        <v>21</v>
      </c>
      <c r="E3197" t="s">
        <v>22</v>
      </c>
      <c r="F3197">
        <v>372</v>
      </c>
      <c r="G3197">
        <v>5</v>
      </c>
      <c r="H3197" s="1">
        <v>45664.554413923608</v>
      </c>
      <c r="I3197" s="1">
        <v>45664.554483993052</v>
      </c>
      <c r="J3197" t="s">
        <v>29</v>
      </c>
      <c r="L3197" t="s">
        <v>24</v>
      </c>
      <c r="R3197" t="s">
        <v>25</v>
      </c>
    </row>
    <row r="3198" spans="1:18">
      <c r="A3198" t="s">
        <v>18</v>
      </c>
      <c r="B3198" t="s">
        <v>282</v>
      </c>
      <c r="C3198" t="s">
        <v>30</v>
      </c>
      <c r="D3198" t="s">
        <v>21</v>
      </c>
      <c r="E3198" t="s">
        <v>22</v>
      </c>
      <c r="F3198">
        <v>372</v>
      </c>
      <c r="G3198">
        <v>5</v>
      </c>
      <c r="H3198" s="1">
        <v>45664.54815130787</v>
      </c>
      <c r="I3198" s="1">
        <v>45664.548187465276</v>
      </c>
      <c r="J3198" t="s">
        <v>31</v>
      </c>
      <c r="L3198" t="s">
        <v>24</v>
      </c>
      <c r="R3198" t="s">
        <v>25</v>
      </c>
    </row>
    <row r="3199" spans="1:18">
      <c r="A3199" t="s">
        <v>18</v>
      </c>
      <c r="B3199" t="s">
        <v>282</v>
      </c>
      <c r="C3199" t="s">
        <v>32</v>
      </c>
      <c r="D3199" t="s">
        <v>21</v>
      </c>
      <c r="E3199" t="s">
        <v>22</v>
      </c>
      <c r="F3199">
        <v>372</v>
      </c>
      <c r="G3199">
        <v>5</v>
      </c>
      <c r="H3199" s="1">
        <v>45664.544228784718</v>
      </c>
      <c r="I3199" s="1">
        <v>45664.544258912036</v>
      </c>
      <c r="J3199" t="s">
        <v>51</v>
      </c>
      <c r="L3199" t="s">
        <v>24</v>
      </c>
      <c r="R3199" t="s">
        <v>25</v>
      </c>
    </row>
    <row r="3200" spans="1:18">
      <c r="A3200" t="s">
        <v>18</v>
      </c>
      <c r="B3200" t="s">
        <v>282</v>
      </c>
      <c r="C3200" t="s">
        <v>34</v>
      </c>
      <c r="D3200" t="s">
        <v>21</v>
      </c>
      <c r="E3200" t="s">
        <v>22</v>
      </c>
      <c r="F3200">
        <v>372</v>
      </c>
      <c r="G3200">
        <v>5</v>
      </c>
      <c r="H3200" s="1">
        <v>45664.538814849533</v>
      </c>
      <c r="I3200" s="1">
        <v>45664.538849571756</v>
      </c>
      <c r="J3200" t="s">
        <v>35</v>
      </c>
      <c r="L3200" t="s">
        <v>24</v>
      </c>
      <c r="R3200" t="s">
        <v>25</v>
      </c>
    </row>
    <row r="3201" spans="1:18">
      <c r="A3201" t="s">
        <v>18</v>
      </c>
      <c r="B3201" t="s">
        <v>282</v>
      </c>
      <c r="C3201" t="s">
        <v>36</v>
      </c>
      <c r="D3201" t="s">
        <v>21</v>
      </c>
      <c r="E3201" t="s">
        <v>22</v>
      </c>
      <c r="F3201">
        <v>372</v>
      </c>
      <c r="G3201">
        <v>5</v>
      </c>
      <c r="H3201" s="1">
        <v>45664.531125312496</v>
      </c>
      <c r="I3201" s="1">
        <v>45664.531227083331</v>
      </c>
      <c r="J3201" t="s">
        <v>48</v>
      </c>
      <c r="L3201" t="s">
        <v>24</v>
      </c>
      <c r="R3201" t="s">
        <v>25</v>
      </c>
    </row>
    <row r="3202" spans="1:18">
      <c r="A3202" t="s">
        <v>18</v>
      </c>
      <c r="B3202" t="s">
        <v>282</v>
      </c>
      <c r="C3202" t="s">
        <v>38</v>
      </c>
      <c r="D3202" t="s">
        <v>21</v>
      </c>
      <c r="E3202" t="s">
        <v>22</v>
      </c>
      <c r="F3202">
        <v>372</v>
      </c>
      <c r="G3202">
        <v>5</v>
      </c>
      <c r="H3202" s="1">
        <v>45664.527191435183</v>
      </c>
      <c r="I3202" s="1">
        <v>45664.527192511574</v>
      </c>
      <c r="J3202" t="s">
        <v>48</v>
      </c>
      <c r="L3202" t="s">
        <v>24</v>
      </c>
      <c r="R3202" t="s">
        <v>25</v>
      </c>
    </row>
    <row r="3203" spans="1:18">
      <c r="A3203" t="s">
        <v>18</v>
      </c>
      <c r="B3203" t="s">
        <v>282</v>
      </c>
      <c r="C3203" t="s">
        <v>39</v>
      </c>
      <c r="D3203" t="s">
        <v>21</v>
      </c>
      <c r="E3203" t="s">
        <v>22</v>
      </c>
      <c r="F3203">
        <v>372</v>
      </c>
      <c r="G3203">
        <v>5</v>
      </c>
      <c r="H3203" s="1">
        <v>45664.517695752314</v>
      </c>
      <c r="I3203" s="1">
        <v>45664.517749687497</v>
      </c>
      <c r="J3203" t="s">
        <v>40</v>
      </c>
      <c r="L3203" t="s">
        <v>24</v>
      </c>
      <c r="R3203" t="s">
        <v>25</v>
      </c>
    </row>
    <row r="3204" spans="1:18">
      <c r="A3204" t="s">
        <v>18</v>
      </c>
      <c r="B3204" t="s">
        <v>282</v>
      </c>
      <c r="C3204" t="s">
        <v>41</v>
      </c>
      <c r="D3204" t="s">
        <v>21</v>
      </c>
      <c r="E3204" t="s">
        <v>22</v>
      </c>
      <c r="F3204">
        <v>372</v>
      </c>
      <c r="G3204">
        <v>5</v>
      </c>
      <c r="H3204" s="1">
        <v>45664.509708715275</v>
      </c>
      <c r="I3204" s="1">
        <v>45664.50974725694</v>
      </c>
      <c r="J3204" t="s">
        <v>42</v>
      </c>
      <c r="L3204" t="s">
        <v>24</v>
      </c>
      <c r="R3204" t="s">
        <v>25</v>
      </c>
    </row>
    <row r="3205" spans="1:18">
      <c r="A3205" t="s">
        <v>18</v>
      </c>
      <c r="B3205" t="s">
        <v>282</v>
      </c>
      <c r="C3205" t="s">
        <v>43</v>
      </c>
      <c r="D3205" t="s">
        <v>21</v>
      </c>
      <c r="E3205" t="s">
        <v>22</v>
      </c>
      <c r="F3205">
        <v>372</v>
      </c>
      <c r="G3205">
        <v>5</v>
      </c>
      <c r="H3205" s="1">
        <v>45664.507148495366</v>
      </c>
      <c r="I3205" s="1">
        <v>45664.507149386569</v>
      </c>
      <c r="J3205" t="s">
        <v>42</v>
      </c>
      <c r="L3205" t="s">
        <v>24</v>
      </c>
      <c r="R3205" t="s">
        <v>25</v>
      </c>
    </row>
    <row r="3206" spans="1:18">
      <c r="A3206" t="s">
        <v>18</v>
      </c>
      <c r="B3206" t="s">
        <v>282</v>
      </c>
      <c r="C3206" t="s">
        <v>43</v>
      </c>
      <c r="D3206" t="s">
        <v>21</v>
      </c>
      <c r="E3206" t="s">
        <v>22</v>
      </c>
      <c r="F3206">
        <v>372</v>
      </c>
      <c r="G3206">
        <v>5</v>
      </c>
      <c r="H3206" s="1">
        <v>45664.507024421291</v>
      </c>
      <c r="I3206" s="1">
        <v>45664.507025891202</v>
      </c>
      <c r="J3206" t="s">
        <v>42</v>
      </c>
      <c r="L3206" t="s">
        <v>24</v>
      </c>
      <c r="R3206" t="s">
        <v>25</v>
      </c>
    </row>
    <row r="3207" spans="1:18">
      <c r="A3207" t="s">
        <v>18</v>
      </c>
      <c r="B3207" t="s">
        <v>282</v>
      </c>
      <c r="C3207" t="s">
        <v>44</v>
      </c>
      <c r="D3207" t="s">
        <v>21</v>
      </c>
      <c r="E3207" t="s">
        <v>22</v>
      </c>
      <c r="F3207">
        <v>372</v>
      </c>
      <c r="G3207">
        <v>5</v>
      </c>
      <c r="H3207" s="1">
        <v>45664.5061403125</v>
      </c>
      <c r="I3207" s="1">
        <v>45664.506179942131</v>
      </c>
      <c r="J3207" t="s">
        <v>45</v>
      </c>
      <c r="L3207" t="s">
        <v>24</v>
      </c>
      <c r="R3207" t="s">
        <v>25</v>
      </c>
    </row>
    <row r="3208" spans="1:18">
      <c r="A3208" t="s">
        <v>18</v>
      </c>
      <c r="B3208" t="s">
        <v>282</v>
      </c>
      <c r="C3208" t="s">
        <v>46</v>
      </c>
      <c r="D3208" t="s">
        <v>21</v>
      </c>
      <c r="E3208" t="s">
        <v>22</v>
      </c>
      <c r="F3208">
        <v>372</v>
      </c>
      <c r="G3208">
        <v>5</v>
      </c>
      <c r="H3208" s="1">
        <v>45664.504484756944</v>
      </c>
      <c r="I3208" s="1">
        <v>45664.504486192127</v>
      </c>
      <c r="J3208" t="s">
        <v>45</v>
      </c>
      <c r="L3208" t="s">
        <v>24</v>
      </c>
      <c r="R3208" t="s">
        <v>25</v>
      </c>
    </row>
    <row r="3209" spans="1:18">
      <c r="A3209" t="s">
        <v>18</v>
      </c>
      <c r="B3209" t="s">
        <v>282</v>
      </c>
      <c r="C3209" t="s">
        <v>47</v>
      </c>
      <c r="D3209" t="s">
        <v>21</v>
      </c>
      <c r="E3209" t="s">
        <v>22</v>
      </c>
      <c r="F3209">
        <v>372</v>
      </c>
      <c r="G3209">
        <v>5</v>
      </c>
      <c r="H3209" s="1">
        <v>45664.493209641201</v>
      </c>
      <c r="I3209" s="1">
        <v>45664.493263888886</v>
      </c>
      <c r="J3209" t="s">
        <v>48</v>
      </c>
      <c r="L3209" t="s">
        <v>24</v>
      </c>
      <c r="R3209" t="s">
        <v>25</v>
      </c>
    </row>
    <row r="3211" spans="1:18">
      <c r="A3211" t="s">
        <v>18</v>
      </c>
      <c r="B3211" t="s">
        <v>283</v>
      </c>
      <c r="C3211" t="s">
        <v>20</v>
      </c>
      <c r="D3211" t="s">
        <v>21</v>
      </c>
      <c r="E3211" t="s">
        <v>22</v>
      </c>
      <c r="F3211">
        <v>372</v>
      </c>
      <c r="G3211">
        <v>5</v>
      </c>
      <c r="H3211" s="1">
        <v>45664.587747187499</v>
      </c>
      <c r="I3211" s="1">
        <v>45664.589401238423</v>
      </c>
      <c r="J3211" t="s">
        <v>23</v>
      </c>
      <c r="L3211" t="s">
        <v>24</v>
      </c>
      <c r="R3211" t="s">
        <v>25</v>
      </c>
    </row>
    <row r="3212" spans="1:18">
      <c r="A3212" t="s">
        <v>18</v>
      </c>
      <c r="B3212" t="s">
        <v>283</v>
      </c>
      <c r="C3212" t="s">
        <v>26</v>
      </c>
      <c r="D3212" t="s">
        <v>21</v>
      </c>
      <c r="E3212" t="s">
        <v>22</v>
      </c>
      <c r="F3212">
        <v>372</v>
      </c>
      <c r="G3212">
        <v>5</v>
      </c>
      <c r="H3212" s="1">
        <v>45664.583948645828</v>
      </c>
      <c r="I3212" s="1">
        <v>45664.587612997682</v>
      </c>
      <c r="J3212" t="s">
        <v>50</v>
      </c>
      <c r="L3212" t="s">
        <v>24</v>
      </c>
      <c r="R3212" t="s">
        <v>25</v>
      </c>
    </row>
    <row r="3213" spans="1:18">
      <c r="A3213" t="s">
        <v>18</v>
      </c>
      <c r="B3213" t="s">
        <v>283</v>
      </c>
      <c r="C3213" t="s">
        <v>28</v>
      </c>
      <c r="D3213" t="s">
        <v>21</v>
      </c>
      <c r="E3213" t="s">
        <v>22</v>
      </c>
      <c r="F3213">
        <v>372</v>
      </c>
      <c r="G3213">
        <v>5</v>
      </c>
      <c r="H3213" s="1">
        <v>45664.580582754628</v>
      </c>
      <c r="I3213" s="1">
        <v>45664.580601539346</v>
      </c>
      <c r="J3213" t="s">
        <v>29</v>
      </c>
      <c r="L3213" t="s">
        <v>24</v>
      </c>
      <c r="R3213" t="s">
        <v>25</v>
      </c>
    </row>
    <row r="3214" spans="1:18">
      <c r="A3214" t="s">
        <v>18</v>
      </c>
      <c r="B3214" t="s">
        <v>283</v>
      </c>
      <c r="C3214" t="s">
        <v>30</v>
      </c>
      <c r="D3214" t="s">
        <v>21</v>
      </c>
      <c r="E3214" t="s">
        <v>22</v>
      </c>
      <c r="F3214">
        <v>372</v>
      </c>
      <c r="G3214">
        <v>5</v>
      </c>
      <c r="H3214" s="1">
        <v>45664.544380590276</v>
      </c>
      <c r="I3214" s="1">
        <v>45664.544416400458</v>
      </c>
      <c r="J3214" t="s">
        <v>31</v>
      </c>
      <c r="L3214" t="s">
        <v>24</v>
      </c>
      <c r="R3214" t="s">
        <v>25</v>
      </c>
    </row>
    <row r="3215" spans="1:18">
      <c r="A3215" t="s">
        <v>18</v>
      </c>
      <c r="B3215" t="s">
        <v>283</v>
      </c>
      <c r="C3215" t="s">
        <v>32</v>
      </c>
      <c r="D3215" t="s">
        <v>21</v>
      </c>
      <c r="E3215" t="s">
        <v>22</v>
      </c>
      <c r="F3215">
        <v>372</v>
      </c>
      <c r="G3215">
        <v>5</v>
      </c>
      <c r="H3215" s="1">
        <v>45664.539426886571</v>
      </c>
      <c r="I3215" s="1">
        <v>45664.539455787039</v>
      </c>
      <c r="J3215" t="s">
        <v>51</v>
      </c>
      <c r="L3215" t="s">
        <v>24</v>
      </c>
      <c r="R3215" t="s">
        <v>25</v>
      </c>
    </row>
    <row r="3216" spans="1:18">
      <c r="A3216" t="s">
        <v>18</v>
      </c>
      <c r="B3216" t="s">
        <v>283</v>
      </c>
      <c r="C3216" t="s">
        <v>34</v>
      </c>
      <c r="D3216" t="s">
        <v>21</v>
      </c>
      <c r="E3216" t="s">
        <v>22</v>
      </c>
      <c r="F3216">
        <v>372</v>
      </c>
      <c r="G3216">
        <v>5</v>
      </c>
      <c r="H3216" s="1">
        <v>45664.507773958328</v>
      </c>
      <c r="I3216" s="1">
        <v>45664.507802233791</v>
      </c>
      <c r="J3216" t="s">
        <v>35</v>
      </c>
      <c r="L3216" t="s">
        <v>24</v>
      </c>
      <c r="R3216" t="s">
        <v>25</v>
      </c>
    </row>
    <row r="3217" spans="1:18">
      <c r="A3217" t="s">
        <v>18</v>
      </c>
      <c r="B3217" t="s">
        <v>283</v>
      </c>
      <c r="C3217" t="s">
        <v>36</v>
      </c>
      <c r="D3217" t="s">
        <v>21</v>
      </c>
      <c r="E3217" t="s">
        <v>22</v>
      </c>
      <c r="F3217">
        <v>372</v>
      </c>
      <c r="G3217">
        <v>5</v>
      </c>
      <c r="H3217" s="1">
        <v>45664.500695949071</v>
      </c>
      <c r="I3217" s="1">
        <v>45664.500769756945</v>
      </c>
      <c r="J3217" t="s">
        <v>48</v>
      </c>
      <c r="L3217" t="s">
        <v>24</v>
      </c>
      <c r="R3217" t="s">
        <v>25</v>
      </c>
    </row>
    <row r="3218" spans="1:18">
      <c r="A3218" t="s">
        <v>18</v>
      </c>
      <c r="B3218" t="s">
        <v>283</v>
      </c>
      <c r="C3218" t="s">
        <v>38</v>
      </c>
      <c r="D3218" t="s">
        <v>21</v>
      </c>
      <c r="E3218" t="s">
        <v>22</v>
      </c>
      <c r="F3218">
        <v>372</v>
      </c>
      <c r="G3218">
        <v>5</v>
      </c>
      <c r="H3218" s="1">
        <v>45664.495600428236</v>
      </c>
      <c r="I3218" s="1">
        <v>45664.495602048606</v>
      </c>
      <c r="J3218" t="s">
        <v>48</v>
      </c>
      <c r="L3218" t="s">
        <v>24</v>
      </c>
      <c r="R3218" t="s">
        <v>25</v>
      </c>
    </row>
    <row r="3219" spans="1:18">
      <c r="A3219" t="s">
        <v>18</v>
      </c>
      <c r="B3219" t="s">
        <v>283</v>
      </c>
      <c r="C3219" t="s">
        <v>39</v>
      </c>
      <c r="D3219" t="s">
        <v>21</v>
      </c>
      <c r="E3219" t="s">
        <v>22</v>
      </c>
      <c r="F3219">
        <v>372</v>
      </c>
      <c r="G3219">
        <v>5</v>
      </c>
      <c r="H3219" s="1">
        <v>45664.492682442127</v>
      </c>
      <c r="I3219" s="1">
        <v>45664.49278969907</v>
      </c>
      <c r="J3219" t="s">
        <v>40</v>
      </c>
      <c r="L3219" t="s">
        <v>24</v>
      </c>
      <c r="R3219" t="s">
        <v>25</v>
      </c>
    </row>
    <row r="3220" spans="1:18">
      <c r="A3220" t="s">
        <v>18</v>
      </c>
      <c r="B3220" t="s">
        <v>283</v>
      </c>
      <c r="C3220" t="s">
        <v>41</v>
      </c>
      <c r="D3220" t="s">
        <v>21</v>
      </c>
      <c r="E3220" t="s">
        <v>22</v>
      </c>
      <c r="F3220">
        <v>372</v>
      </c>
      <c r="G3220">
        <v>5</v>
      </c>
      <c r="H3220" s="1">
        <v>45664.487109571761</v>
      </c>
      <c r="I3220" s="1">
        <v>45664.487160381941</v>
      </c>
      <c r="J3220" t="s">
        <v>42</v>
      </c>
      <c r="L3220" t="s">
        <v>24</v>
      </c>
      <c r="R3220" t="s">
        <v>25</v>
      </c>
    </row>
    <row r="3221" spans="1:18">
      <c r="A3221" t="s">
        <v>18</v>
      </c>
      <c r="B3221" t="s">
        <v>283</v>
      </c>
      <c r="C3221" t="s">
        <v>43</v>
      </c>
      <c r="D3221" t="s">
        <v>21</v>
      </c>
      <c r="E3221" t="s">
        <v>22</v>
      </c>
      <c r="F3221">
        <v>372</v>
      </c>
      <c r="G3221">
        <v>5</v>
      </c>
      <c r="H3221" s="1">
        <v>45664.485247766199</v>
      </c>
      <c r="I3221" s="1">
        <v>45664.485248842589</v>
      </c>
      <c r="J3221" t="s">
        <v>42</v>
      </c>
      <c r="L3221" t="s">
        <v>24</v>
      </c>
      <c r="R3221" t="s">
        <v>25</v>
      </c>
    </row>
    <row r="3222" spans="1:18">
      <c r="A3222" t="s">
        <v>18</v>
      </c>
      <c r="B3222" t="s">
        <v>283</v>
      </c>
      <c r="C3222" t="s">
        <v>43</v>
      </c>
      <c r="D3222" t="s">
        <v>21</v>
      </c>
      <c r="E3222" t="s">
        <v>22</v>
      </c>
      <c r="F3222">
        <v>372</v>
      </c>
      <c r="G3222">
        <v>5</v>
      </c>
      <c r="H3222" s="1">
        <v>45664.484118287037</v>
      </c>
      <c r="I3222" s="1">
        <v>45664.484119907407</v>
      </c>
      <c r="J3222" t="s">
        <v>42</v>
      </c>
      <c r="L3222" t="s">
        <v>24</v>
      </c>
      <c r="R3222" t="s">
        <v>25</v>
      </c>
    </row>
    <row r="3223" spans="1:18">
      <c r="A3223" t="s">
        <v>18</v>
      </c>
      <c r="B3223" t="s">
        <v>283</v>
      </c>
      <c r="C3223" t="s">
        <v>44</v>
      </c>
      <c r="D3223" t="s">
        <v>21</v>
      </c>
      <c r="E3223" t="s">
        <v>22</v>
      </c>
      <c r="F3223">
        <v>372</v>
      </c>
      <c r="G3223">
        <v>5</v>
      </c>
      <c r="H3223" s="1">
        <v>45664.452982407405</v>
      </c>
      <c r="I3223" s="1">
        <v>45664.453022881942</v>
      </c>
      <c r="J3223" t="s">
        <v>45</v>
      </c>
      <c r="L3223" t="s">
        <v>24</v>
      </c>
      <c r="R3223" t="s">
        <v>25</v>
      </c>
    </row>
    <row r="3224" spans="1:18">
      <c r="A3224" t="s">
        <v>18</v>
      </c>
      <c r="B3224" t="s">
        <v>283</v>
      </c>
      <c r="C3224" t="s">
        <v>46</v>
      </c>
      <c r="D3224" t="s">
        <v>21</v>
      </c>
      <c r="E3224" t="s">
        <v>22</v>
      </c>
      <c r="F3224">
        <v>372</v>
      </c>
      <c r="G3224">
        <v>5</v>
      </c>
      <c r="H3224" s="1">
        <v>45664.450870868051</v>
      </c>
      <c r="I3224" s="1">
        <v>45664.450872685185</v>
      </c>
      <c r="J3224" t="s">
        <v>45</v>
      </c>
      <c r="L3224" t="s">
        <v>24</v>
      </c>
      <c r="R3224" t="s">
        <v>25</v>
      </c>
    </row>
    <row r="3225" spans="1:18">
      <c r="A3225" t="s">
        <v>18</v>
      </c>
      <c r="B3225" t="s">
        <v>283</v>
      </c>
      <c r="C3225" t="s">
        <v>47</v>
      </c>
      <c r="D3225" t="s">
        <v>21</v>
      </c>
      <c r="E3225" t="s">
        <v>22</v>
      </c>
      <c r="F3225">
        <v>372</v>
      </c>
      <c r="G3225">
        <v>5</v>
      </c>
      <c r="H3225" s="1">
        <v>45664.4385505787</v>
      </c>
      <c r="I3225" s="1">
        <v>45664.438595949076</v>
      </c>
      <c r="J3225" t="s">
        <v>48</v>
      </c>
      <c r="L3225" t="s">
        <v>24</v>
      </c>
      <c r="R3225" t="s">
        <v>25</v>
      </c>
    </row>
    <row r="3227" spans="1:18">
      <c r="A3227" t="s">
        <v>18</v>
      </c>
      <c r="B3227" t="s">
        <v>284</v>
      </c>
      <c r="C3227" t="s">
        <v>20</v>
      </c>
      <c r="D3227" t="s">
        <v>21</v>
      </c>
      <c r="E3227" t="s">
        <v>22</v>
      </c>
      <c r="F3227">
        <v>372</v>
      </c>
      <c r="G3227">
        <v>5</v>
      </c>
      <c r="H3227" s="1">
        <v>45670.331047997686</v>
      </c>
      <c r="I3227" s="1">
        <v>45670.332506053237</v>
      </c>
      <c r="J3227" t="s">
        <v>23</v>
      </c>
      <c r="L3227" t="s">
        <v>24</v>
      </c>
      <c r="R3227" t="s">
        <v>25</v>
      </c>
    </row>
    <row r="3228" spans="1:18">
      <c r="A3228" t="s">
        <v>18</v>
      </c>
      <c r="B3228" t="s">
        <v>284</v>
      </c>
      <c r="C3228" t="s">
        <v>26</v>
      </c>
      <c r="D3228" t="s">
        <v>21</v>
      </c>
      <c r="E3228" t="s">
        <v>22</v>
      </c>
      <c r="F3228">
        <v>372</v>
      </c>
      <c r="G3228">
        <v>5</v>
      </c>
      <c r="H3228" s="1">
        <v>45670.322284606482</v>
      </c>
      <c r="I3228" s="1">
        <v>45670.328919097221</v>
      </c>
      <c r="J3228" t="s">
        <v>50</v>
      </c>
      <c r="L3228" t="s">
        <v>24</v>
      </c>
      <c r="R3228" t="s">
        <v>25</v>
      </c>
    </row>
    <row r="3229" spans="1:18">
      <c r="A3229" t="s">
        <v>18</v>
      </c>
      <c r="B3229" t="s">
        <v>284</v>
      </c>
      <c r="C3229" t="s">
        <v>28</v>
      </c>
      <c r="D3229" t="s">
        <v>21</v>
      </c>
      <c r="E3229" t="s">
        <v>22</v>
      </c>
      <c r="F3229">
        <v>372</v>
      </c>
      <c r="G3229">
        <v>5</v>
      </c>
      <c r="H3229" s="1">
        <v>45670.32016570602</v>
      </c>
      <c r="I3229" s="1">
        <v>45670.320246909723</v>
      </c>
      <c r="J3229" t="s">
        <v>29</v>
      </c>
      <c r="L3229" t="s">
        <v>24</v>
      </c>
      <c r="R3229" t="s">
        <v>25</v>
      </c>
    </row>
    <row r="3230" spans="1:18">
      <c r="A3230" t="s">
        <v>18</v>
      </c>
      <c r="B3230" t="s">
        <v>284</v>
      </c>
      <c r="C3230" t="s">
        <v>30</v>
      </c>
      <c r="D3230" t="s">
        <v>21</v>
      </c>
      <c r="E3230" t="s">
        <v>22</v>
      </c>
      <c r="F3230">
        <v>372</v>
      </c>
      <c r="G3230">
        <v>5</v>
      </c>
      <c r="H3230" s="1">
        <v>45670.31634247685</v>
      </c>
      <c r="I3230" s="1">
        <v>45670.316518634259</v>
      </c>
      <c r="J3230" t="s">
        <v>48</v>
      </c>
      <c r="L3230" t="s">
        <v>24</v>
      </c>
      <c r="R3230" t="s">
        <v>25</v>
      </c>
    </row>
    <row r="3231" spans="1:18">
      <c r="A3231" t="s">
        <v>18</v>
      </c>
      <c r="B3231" t="s">
        <v>284</v>
      </c>
      <c r="C3231" t="s">
        <v>32</v>
      </c>
      <c r="D3231" t="s">
        <v>21</v>
      </c>
      <c r="E3231" t="s">
        <v>22</v>
      </c>
      <c r="F3231">
        <v>372</v>
      </c>
      <c r="G3231">
        <v>5</v>
      </c>
      <c r="H3231" s="1">
        <v>45670.304672951388</v>
      </c>
      <c r="I3231" s="1">
        <v>45670.304757905091</v>
      </c>
      <c r="J3231" t="s">
        <v>51</v>
      </c>
      <c r="L3231" t="s">
        <v>24</v>
      </c>
      <c r="R3231" t="s">
        <v>25</v>
      </c>
    </row>
    <row r="3232" spans="1:18">
      <c r="A3232" t="s">
        <v>18</v>
      </c>
      <c r="B3232" t="s">
        <v>284</v>
      </c>
      <c r="C3232" t="s">
        <v>34</v>
      </c>
      <c r="D3232" t="s">
        <v>21</v>
      </c>
      <c r="E3232" t="s">
        <v>22</v>
      </c>
      <c r="F3232">
        <v>372</v>
      </c>
      <c r="G3232">
        <v>5</v>
      </c>
      <c r="H3232" s="1">
        <v>45666.592308368054</v>
      </c>
      <c r="I3232" s="1">
        <v>45666.596135914348</v>
      </c>
      <c r="J3232" t="s">
        <v>35</v>
      </c>
      <c r="L3232" t="s">
        <v>24</v>
      </c>
      <c r="R3232" t="s">
        <v>25</v>
      </c>
    </row>
    <row r="3233" spans="1:18">
      <c r="A3233" t="s">
        <v>18</v>
      </c>
      <c r="B3233" t="s">
        <v>284</v>
      </c>
      <c r="C3233" t="s">
        <v>36</v>
      </c>
      <c r="D3233" t="s">
        <v>21</v>
      </c>
      <c r="E3233" t="s">
        <v>22</v>
      </c>
      <c r="F3233">
        <v>372</v>
      </c>
      <c r="G3233">
        <v>5</v>
      </c>
      <c r="H3233" s="1">
        <v>45666.586954548606</v>
      </c>
      <c r="I3233" s="1">
        <v>45666.58701693287</v>
      </c>
      <c r="J3233" t="s">
        <v>48</v>
      </c>
      <c r="L3233" t="s">
        <v>24</v>
      </c>
      <c r="R3233" t="s">
        <v>25</v>
      </c>
    </row>
    <row r="3234" spans="1:18">
      <c r="A3234" t="s">
        <v>18</v>
      </c>
      <c r="B3234" t="s">
        <v>284</v>
      </c>
      <c r="C3234" t="s">
        <v>38</v>
      </c>
      <c r="D3234" t="s">
        <v>21</v>
      </c>
      <c r="E3234" t="s">
        <v>22</v>
      </c>
      <c r="F3234">
        <v>372</v>
      </c>
      <c r="G3234">
        <v>5</v>
      </c>
      <c r="H3234" s="1">
        <v>45666.583677349532</v>
      </c>
      <c r="I3234" s="1">
        <v>45666.583678622686</v>
      </c>
      <c r="J3234" t="s">
        <v>48</v>
      </c>
      <c r="L3234" t="s">
        <v>24</v>
      </c>
      <c r="R3234" t="s">
        <v>25</v>
      </c>
    </row>
    <row r="3235" spans="1:18">
      <c r="A3235" t="s">
        <v>18</v>
      </c>
      <c r="B3235" t="s">
        <v>284</v>
      </c>
      <c r="C3235" t="s">
        <v>39</v>
      </c>
      <c r="D3235" t="s">
        <v>21</v>
      </c>
      <c r="E3235" t="s">
        <v>22</v>
      </c>
      <c r="F3235">
        <v>372</v>
      </c>
      <c r="G3235">
        <v>5</v>
      </c>
      <c r="H3235" s="1">
        <v>45666.578889733792</v>
      </c>
      <c r="I3235" s="1">
        <v>45666.578935300924</v>
      </c>
      <c r="J3235" t="s">
        <v>40</v>
      </c>
      <c r="L3235" t="s">
        <v>24</v>
      </c>
      <c r="R3235" t="s">
        <v>25</v>
      </c>
    </row>
    <row r="3236" spans="1:18">
      <c r="A3236" t="s">
        <v>18</v>
      </c>
      <c r="B3236" t="s">
        <v>284</v>
      </c>
      <c r="C3236" t="s">
        <v>41</v>
      </c>
      <c r="D3236" t="s">
        <v>21</v>
      </c>
      <c r="E3236" t="s">
        <v>22</v>
      </c>
      <c r="F3236">
        <v>372</v>
      </c>
      <c r="G3236">
        <v>5</v>
      </c>
      <c r="H3236" s="1">
        <v>45666.549624687497</v>
      </c>
      <c r="I3236" s="1">
        <v>45666.549658101852</v>
      </c>
      <c r="J3236" t="s">
        <v>42</v>
      </c>
      <c r="L3236" t="s">
        <v>24</v>
      </c>
      <c r="R3236" t="s">
        <v>25</v>
      </c>
    </row>
    <row r="3237" spans="1:18">
      <c r="A3237" t="s">
        <v>18</v>
      </c>
      <c r="B3237" t="s">
        <v>284</v>
      </c>
      <c r="C3237" t="s">
        <v>43</v>
      </c>
      <c r="D3237" t="s">
        <v>21</v>
      </c>
      <c r="E3237" t="s">
        <v>22</v>
      </c>
      <c r="F3237">
        <v>372</v>
      </c>
      <c r="G3237">
        <v>5</v>
      </c>
      <c r="H3237" s="1">
        <v>45666.547704745368</v>
      </c>
      <c r="I3237" s="1">
        <v>45666.547706215279</v>
      </c>
      <c r="J3237" t="s">
        <v>42</v>
      </c>
      <c r="L3237" t="s">
        <v>24</v>
      </c>
      <c r="R3237" t="s">
        <v>25</v>
      </c>
    </row>
    <row r="3238" spans="1:18">
      <c r="A3238" t="s">
        <v>18</v>
      </c>
      <c r="B3238" t="s">
        <v>284</v>
      </c>
      <c r="C3238" t="s">
        <v>43</v>
      </c>
      <c r="D3238" t="s">
        <v>21</v>
      </c>
      <c r="E3238" t="s">
        <v>22</v>
      </c>
      <c r="F3238">
        <v>372</v>
      </c>
      <c r="G3238">
        <v>5</v>
      </c>
      <c r="H3238" s="1">
        <v>45666.547509641205</v>
      </c>
      <c r="I3238" s="1">
        <v>45666.547511261575</v>
      </c>
      <c r="J3238" t="s">
        <v>42</v>
      </c>
      <c r="L3238" t="s">
        <v>24</v>
      </c>
      <c r="R3238" t="s">
        <v>25</v>
      </c>
    </row>
    <row r="3239" spans="1:18">
      <c r="A3239" t="s">
        <v>18</v>
      </c>
      <c r="B3239" t="s">
        <v>284</v>
      </c>
      <c r="C3239" t="s">
        <v>44</v>
      </c>
      <c r="D3239" t="s">
        <v>21</v>
      </c>
      <c r="E3239" t="s">
        <v>22</v>
      </c>
      <c r="F3239">
        <v>372</v>
      </c>
      <c r="G3239">
        <v>5</v>
      </c>
      <c r="H3239" s="1">
        <v>45666.547047569446</v>
      </c>
      <c r="I3239" s="1">
        <v>45666.547087152772</v>
      </c>
      <c r="J3239" t="s">
        <v>45</v>
      </c>
      <c r="L3239" t="s">
        <v>24</v>
      </c>
      <c r="R3239" t="s">
        <v>25</v>
      </c>
    </row>
    <row r="3240" spans="1:18">
      <c r="A3240" t="s">
        <v>18</v>
      </c>
      <c r="B3240" t="s">
        <v>284</v>
      </c>
      <c r="C3240" t="s">
        <v>46</v>
      </c>
      <c r="D3240" t="s">
        <v>21</v>
      </c>
      <c r="E3240" t="s">
        <v>22</v>
      </c>
      <c r="F3240">
        <v>372</v>
      </c>
      <c r="G3240">
        <v>5</v>
      </c>
      <c r="H3240" s="1">
        <v>45666.54499545139</v>
      </c>
      <c r="I3240" s="1">
        <v>45666.544999421298</v>
      </c>
      <c r="J3240" t="s">
        <v>45</v>
      </c>
      <c r="L3240" t="s">
        <v>24</v>
      </c>
      <c r="R3240" t="s">
        <v>25</v>
      </c>
    </row>
    <row r="3241" spans="1:18">
      <c r="A3241" t="s">
        <v>18</v>
      </c>
      <c r="B3241" t="s">
        <v>284</v>
      </c>
      <c r="C3241" t="s">
        <v>47</v>
      </c>
      <c r="D3241" t="s">
        <v>21</v>
      </c>
      <c r="E3241" t="s">
        <v>22</v>
      </c>
      <c r="F3241">
        <v>372</v>
      </c>
      <c r="G3241">
        <v>5</v>
      </c>
      <c r="H3241" s="1">
        <v>45666.534585381945</v>
      </c>
      <c r="I3241" s="1">
        <v>45666.534608368056</v>
      </c>
      <c r="J3241" t="s">
        <v>259</v>
      </c>
      <c r="L3241" t="s">
        <v>24</v>
      </c>
      <c r="R3241" t="s">
        <v>25</v>
      </c>
    </row>
    <row r="3243" spans="1:18">
      <c r="A3243" t="s">
        <v>18</v>
      </c>
      <c r="B3243" t="s">
        <v>285</v>
      </c>
      <c r="C3243" t="s">
        <v>20</v>
      </c>
      <c r="D3243" t="s">
        <v>21</v>
      </c>
      <c r="E3243" t="s">
        <v>22</v>
      </c>
      <c r="F3243">
        <v>372</v>
      </c>
      <c r="G3243">
        <v>5</v>
      </c>
      <c r="H3243" s="1">
        <v>45664.541345219906</v>
      </c>
      <c r="I3243" s="1">
        <v>45664.543201076383</v>
      </c>
      <c r="J3243" t="s">
        <v>23</v>
      </c>
      <c r="L3243" t="s">
        <v>24</v>
      </c>
      <c r="R3243" t="s">
        <v>25</v>
      </c>
    </row>
    <row r="3244" spans="1:18">
      <c r="A3244" t="s">
        <v>18</v>
      </c>
      <c r="B3244" t="s">
        <v>285</v>
      </c>
      <c r="C3244" t="s">
        <v>26</v>
      </c>
      <c r="D3244" t="s">
        <v>21</v>
      </c>
      <c r="E3244" t="s">
        <v>22</v>
      </c>
      <c r="F3244">
        <v>372</v>
      </c>
      <c r="G3244">
        <v>5</v>
      </c>
      <c r="H3244" s="1">
        <v>45664.538857141204</v>
      </c>
      <c r="I3244" s="1">
        <v>45664.541232719908</v>
      </c>
      <c r="J3244" t="s">
        <v>50</v>
      </c>
      <c r="L3244" t="s">
        <v>24</v>
      </c>
      <c r="R3244" t="s">
        <v>25</v>
      </c>
    </row>
    <row r="3245" spans="1:18">
      <c r="A3245" t="s">
        <v>18</v>
      </c>
      <c r="B3245" t="s">
        <v>285</v>
      </c>
      <c r="C3245" t="s">
        <v>28</v>
      </c>
      <c r="D3245" t="s">
        <v>21</v>
      </c>
      <c r="E3245" t="s">
        <v>22</v>
      </c>
      <c r="F3245">
        <v>372</v>
      </c>
      <c r="G3245">
        <v>5</v>
      </c>
      <c r="H3245" s="1">
        <v>45664.538117905089</v>
      </c>
      <c r="I3245" s="1">
        <v>45664.538226851852</v>
      </c>
      <c r="J3245" t="s">
        <v>29</v>
      </c>
      <c r="L3245" t="s">
        <v>24</v>
      </c>
      <c r="R3245" t="s">
        <v>25</v>
      </c>
    </row>
    <row r="3246" spans="1:18">
      <c r="A3246" t="s">
        <v>18</v>
      </c>
      <c r="B3246" t="s">
        <v>285</v>
      </c>
      <c r="C3246" t="s">
        <v>30</v>
      </c>
      <c r="D3246" t="s">
        <v>21</v>
      </c>
      <c r="E3246" t="s">
        <v>22</v>
      </c>
      <c r="F3246">
        <v>372</v>
      </c>
      <c r="G3246">
        <v>5</v>
      </c>
      <c r="H3246" s="1">
        <v>45664.510909988421</v>
      </c>
      <c r="I3246" s="1">
        <v>45664.510946678238</v>
      </c>
      <c r="J3246" t="s">
        <v>31</v>
      </c>
      <c r="L3246" t="s">
        <v>24</v>
      </c>
      <c r="R3246" t="s">
        <v>25</v>
      </c>
    </row>
    <row r="3247" spans="1:18">
      <c r="A3247" t="s">
        <v>18</v>
      </c>
      <c r="B3247" t="s">
        <v>285</v>
      </c>
      <c r="C3247" t="s">
        <v>32</v>
      </c>
      <c r="D3247" t="s">
        <v>21</v>
      </c>
      <c r="E3247" t="s">
        <v>22</v>
      </c>
      <c r="F3247">
        <v>372</v>
      </c>
      <c r="G3247">
        <v>5</v>
      </c>
      <c r="H3247" s="1">
        <v>45664.50461038194</v>
      </c>
      <c r="I3247" s="1">
        <v>45664.504635185185</v>
      </c>
      <c r="J3247" t="s">
        <v>51</v>
      </c>
      <c r="L3247" t="s">
        <v>24</v>
      </c>
      <c r="R3247" t="s">
        <v>25</v>
      </c>
    </row>
    <row r="3248" spans="1:18">
      <c r="A3248" t="s">
        <v>18</v>
      </c>
      <c r="B3248" t="s">
        <v>285</v>
      </c>
      <c r="C3248" t="s">
        <v>34</v>
      </c>
      <c r="D3248" t="s">
        <v>21</v>
      </c>
      <c r="E3248" t="s">
        <v>22</v>
      </c>
      <c r="F3248">
        <v>372</v>
      </c>
      <c r="G3248">
        <v>5</v>
      </c>
      <c r="H3248" s="1">
        <v>45664.501347453705</v>
      </c>
      <c r="I3248" s="1">
        <v>45664.501376157408</v>
      </c>
      <c r="J3248" t="s">
        <v>35</v>
      </c>
      <c r="L3248" t="s">
        <v>24</v>
      </c>
      <c r="R3248" t="s">
        <v>25</v>
      </c>
    </row>
    <row r="3249" spans="1:18">
      <c r="A3249" t="s">
        <v>18</v>
      </c>
      <c r="B3249" t="s">
        <v>285</v>
      </c>
      <c r="C3249" t="s">
        <v>36</v>
      </c>
      <c r="D3249" t="s">
        <v>21</v>
      </c>
      <c r="E3249" t="s">
        <v>22</v>
      </c>
      <c r="F3249">
        <v>372</v>
      </c>
      <c r="G3249">
        <v>5</v>
      </c>
      <c r="H3249" s="1">
        <v>45664.494929363427</v>
      </c>
      <c r="I3249" s="1">
        <v>45664.495038310182</v>
      </c>
      <c r="J3249" t="s">
        <v>48</v>
      </c>
      <c r="L3249" t="s">
        <v>24</v>
      </c>
      <c r="R3249" t="s">
        <v>25</v>
      </c>
    </row>
    <row r="3250" spans="1:18">
      <c r="A3250" t="s">
        <v>18</v>
      </c>
      <c r="B3250" t="s">
        <v>285</v>
      </c>
      <c r="C3250" t="s">
        <v>38</v>
      </c>
      <c r="D3250" t="s">
        <v>21</v>
      </c>
      <c r="E3250" t="s">
        <v>22</v>
      </c>
      <c r="F3250">
        <v>372</v>
      </c>
      <c r="G3250">
        <v>5</v>
      </c>
      <c r="H3250" s="1">
        <v>45664.490724849536</v>
      </c>
      <c r="I3250" s="1">
        <v>45664.490728090277</v>
      </c>
      <c r="J3250" t="s">
        <v>48</v>
      </c>
      <c r="L3250" t="s">
        <v>24</v>
      </c>
      <c r="R3250" t="s">
        <v>25</v>
      </c>
    </row>
    <row r="3251" spans="1:18">
      <c r="A3251" t="s">
        <v>18</v>
      </c>
      <c r="B3251" t="s">
        <v>285</v>
      </c>
      <c r="C3251" t="s">
        <v>39</v>
      </c>
      <c r="D3251" t="s">
        <v>21</v>
      </c>
      <c r="E3251" t="s">
        <v>22</v>
      </c>
      <c r="F3251">
        <v>372</v>
      </c>
      <c r="G3251">
        <v>5</v>
      </c>
      <c r="H3251" s="1">
        <v>45664.486292789348</v>
      </c>
      <c r="I3251" s="1">
        <v>45664.48634452546</v>
      </c>
      <c r="J3251" t="s">
        <v>40</v>
      </c>
      <c r="L3251" t="s">
        <v>24</v>
      </c>
      <c r="R3251" t="s">
        <v>25</v>
      </c>
    </row>
    <row r="3252" spans="1:18">
      <c r="A3252" t="s">
        <v>18</v>
      </c>
      <c r="B3252" t="s">
        <v>285</v>
      </c>
      <c r="C3252" t="s">
        <v>41</v>
      </c>
      <c r="D3252" t="s">
        <v>21</v>
      </c>
      <c r="E3252" t="s">
        <v>22</v>
      </c>
      <c r="F3252">
        <v>372</v>
      </c>
      <c r="G3252">
        <v>5</v>
      </c>
      <c r="H3252" s="1">
        <v>45664.448138310181</v>
      </c>
      <c r="I3252" s="1">
        <v>45664.448172766199</v>
      </c>
      <c r="J3252" t="s">
        <v>42</v>
      </c>
      <c r="L3252" t="s">
        <v>24</v>
      </c>
      <c r="R3252" t="s">
        <v>25</v>
      </c>
    </row>
    <row r="3253" spans="1:18">
      <c r="A3253" t="s">
        <v>18</v>
      </c>
      <c r="B3253" t="s">
        <v>285</v>
      </c>
      <c r="C3253" t="s">
        <v>43</v>
      </c>
      <c r="D3253" t="s">
        <v>21</v>
      </c>
      <c r="E3253" t="s">
        <v>22</v>
      </c>
      <c r="F3253">
        <v>372</v>
      </c>
      <c r="G3253">
        <v>5</v>
      </c>
      <c r="H3253" s="1">
        <v>45664.446386724536</v>
      </c>
      <c r="I3253" s="1">
        <v>45664.446388159718</v>
      </c>
      <c r="J3253" t="s">
        <v>42</v>
      </c>
      <c r="L3253" t="s">
        <v>24</v>
      </c>
      <c r="R3253" t="s">
        <v>25</v>
      </c>
    </row>
    <row r="3254" spans="1:18">
      <c r="A3254" t="s">
        <v>18</v>
      </c>
      <c r="B3254" t="s">
        <v>285</v>
      </c>
      <c r="C3254" t="s">
        <v>43</v>
      </c>
      <c r="D3254" t="s">
        <v>21</v>
      </c>
      <c r="E3254" t="s">
        <v>22</v>
      </c>
      <c r="F3254">
        <v>372</v>
      </c>
      <c r="G3254">
        <v>5</v>
      </c>
      <c r="H3254" s="1">
        <v>45664.445492361112</v>
      </c>
      <c r="I3254" s="1">
        <v>45664.445493634259</v>
      </c>
      <c r="J3254" t="s">
        <v>42</v>
      </c>
      <c r="L3254" t="s">
        <v>24</v>
      </c>
      <c r="R3254" t="s">
        <v>25</v>
      </c>
    </row>
    <row r="3255" spans="1:18">
      <c r="A3255" t="s">
        <v>18</v>
      </c>
      <c r="B3255" t="s">
        <v>285</v>
      </c>
      <c r="C3255" t="s">
        <v>44</v>
      </c>
      <c r="D3255" t="s">
        <v>21</v>
      </c>
      <c r="E3255" t="s">
        <v>22</v>
      </c>
      <c r="F3255">
        <v>372</v>
      </c>
      <c r="G3255">
        <v>5</v>
      </c>
      <c r="H3255" s="1">
        <v>45664.440707488422</v>
      </c>
      <c r="I3255" s="1">
        <v>45664.440749803238</v>
      </c>
      <c r="J3255" t="s">
        <v>45</v>
      </c>
      <c r="L3255" t="s">
        <v>24</v>
      </c>
      <c r="R3255" t="s">
        <v>25</v>
      </c>
    </row>
    <row r="3256" spans="1:18">
      <c r="A3256" t="s">
        <v>18</v>
      </c>
      <c r="B3256" t="s">
        <v>285</v>
      </c>
      <c r="C3256" t="s">
        <v>46</v>
      </c>
      <c r="D3256" t="s">
        <v>21</v>
      </c>
      <c r="E3256" t="s">
        <v>22</v>
      </c>
      <c r="F3256">
        <v>372</v>
      </c>
      <c r="G3256">
        <v>5</v>
      </c>
      <c r="H3256" s="1">
        <v>45664.438128784721</v>
      </c>
      <c r="I3256" s="1">
        <v>45664.438130011571</v>
      </c>
      <c r="J3256" t="s">
        <v>45</v>
      </c>
      <c r="L3256" t="s">
        <v>24</v>
      </c>
      <c r="R3256" t="s">
        <v>25</v>
      </c>
    </row>
    <row r="3257" spans="1:18">
      <c r="A3257" t="s">
        <v>18</v>
      </c>
      <c r="B3257" t="s">
        <v>285</v>
      </c>
      <c r="C3257" t="s">
        <v>47</v>
      </c>
      <c r="D3257" t="s">
        <v>21</v>
      </c>
      <c r="E3257" t="s">
        <v>22</v>
      </c>
      <c r="F3257">
        <v>372</v>
      </c>
      <c r="G3257">
        <v>5</v>
      </c>
      <c r="H3257" s="1">
        <v>45664.422938344906</v>
      </c>
      <c r="I3257" s="1">
        <v>45664.423000729163</v>
      </c>
      <c r="J3257" t="s">
        <v>48</v>
      </c>
      <c r="L3257" t="s">
        <v>24</v>
      </c>
      <c r="R3257" t="s">
        <v>25</v>
      </c>
    </row>
    <row r="3259" spans="1:18">
      <c r="A3259" t="s">
        <v>18</v>
      </c>
      <c r="B3259" t="s">
        <v>286</v>
      </c>
      <c r="C3259" t="s">
        <v>20</v>
      </c>
      <c r="D3259" t="s">
        <v>21</v>
      </c>
      <c r="E3259" t="s">
        <v>22</v>
      </c>
      <c r="F3259">
        <v>372</v>
      </c>
      <c r="G3259">
        <v>5</v>
      </c>
      <c r="H3259" s="1">
        <v>45664.707317442131</v>
      </c>
      <c r="I3259" s="1">
        <v>45664.707343136572</v>
      </c>
      <c r="J3259" t="s">
        <v>23</v>
      </c>
      <c r="L3259" t="s">
        <v>24</v>
      </c>
      <c r="R3259" t="s">
        <v>25</v>
      </c>
    </row>
    <row r="3260" spans="1:18">
      <c r="A3260" t="s">
        <v>18</v>
      </c>
      <c r="B3260" t="s">
        <v>286</v>
      </c>
      <c r="C3260" t="s">
        <v>26</v>
      </c>
      <c r="D3260" t="s">
        <v>21</v>
      </c>
      <c r="E3260" t="s">
        <v>22</v>
      </c>
      <c r="F3260">
        <v>372</v>
      </c>
      <c r="G3260">
        <v>5</v>
      </c>
      <c r="H3260" s="1">
        <v>45664.703120335646</v>
      </c>
      <c r="I3260" s="1">
        <v>45664.705702858795</v>
      </c>
      <c r="J3260" t="s">
        <v>50</v>
      </c>
      <c r="L3260" t="s">
        <v>24</v>
      </c>
      <c r="R3260" t="s">
        <v>25</v>
      </c>
    </row>
    <row r="3261" spans="1:18">
      <c r="A3261" t="s">
        <v>18</v>
      </c>
      <c r="B3261" t="s">
        <v>286</v>
      </c>
      <c r="C3261" t="s">
        <v>28</v>
      </c>
      <c r="D3261" t="s">
        <v>21</v>
      </c>
      <c r="E3261" t="s">
        <v>22</v>
      </c>
      <c r="F3261">
        <v>372</v>
      </c>
      <c r="G3261">
        <v>5</v>
      </c>
      <c r="H3261" s="1">
        <v>45664.702603321755</v>
      </c>
      <c r="I3261" s="1">
        <v>45664.702712002312</v>
      </c>
      <c r="J3261" t="s">
        <v>29</v>
      </c>
      <c r="L3261" t="s">
        <v>24</v>
      </c>
      <c r="R3261" t="s">
        <v>25</v>
      </c>
    </row>
    <row r="3262" spans="1:18">
      <c r="A3262" t="s">
        <v>18</v>
      </c>
      <c r="B3262" t="s">
        <v>286</v>
      </c>
      <c r="C3262" t="s">
        <v>30</v>
      </c>
      <c r="D3262" t="s">
        <v>21</v>
      </c>
      <c r="E3262" t="s">
        <v>22</v>
      </c>
      <c r="F3262">
        <v>372</v>
      </c>
      <c r="G3262">
        <v>5</v>
      </c>
      <c r="H3262" s="1">
        <v>45664.696021793978</v>
      </c>
      <c r="I3262" s="1">
        <v>45664.696126192124</v>
      </c>
      <c r="J3262" t="s">
        <v>31</v>
      </c>
      <c r="L3262" t="s">
        <v>24</v>
      </c>
      <c r="R3262" t="s">
        <v>25</v>
      </c>
    </row>
    <row r="3263" spans="1:18">
      <c r="A3263" t="s">
        <v>18</v>
      </c>
      <c r="B3263" t="s">
        <v>286</v>
      </c>
      <c r="C3263" t="s">
        <v>32</v>
      </c>
      <c r="D3263" t="s">
        <v>21</v>
      </c>
      <c r="E3263" t="s">
        <v>22</v>
      </c>
      <c r="F3263">
        <v>372</v>
      </c>
      <c r="G3263">
        <v>5</v>
      </c>
      <c r="H3263" s="1">
        <v>45664.677943136572</v>
      </c>
      <c r="I3263" s="1">
        <v>45664.67797866898</v>
      </c>
      <c r="J3263" t="s">
        <v>51</v>
      </c>
      <c r="L3263" t="s">
        <v>24</v>
      </c>
      <c r="R3263" t="s">
        <v>25</v>
      </c>
    </row>
    <row r="3264" spans="1:18">
      <c r="A3264" t="s">
        <v>18</v>
      </c>
      <c r="B3264" t="s">
        <v>286</v>
      </c>
      <c r="C3264" t="s">
        <v>34</v>
      </c>
      <c r="D3264" t="s">
        <v>21</v>
      </c>
      <c r="E3264" t="s">
        <v>22</v>
      </c>
      <c r="F3264">
        <v>372</v>
      </c>
      <c r="G3264">
        <v>5</v>
      </c>
      <c r="H3264" s="1">
        <v>45664.674165312499</v>
      </c>
      <c r="I3264" s="1">
        <v>45664.674196724533</v>
      </c>
      <c r="J3264" t="s">
        <v>35</v>
      </c>
      <c r="L3264" t="s">
        <v>24</v>
      </c>
      <c r="R3264" t="s">
        <v>25</v>
      </c>
    </row>
    <row r="3265" spans="1:18">
      <c r="A3265" t="s">
        <v>18</v>
      </c>
      <c r="B3265" t="s">
        <v>286</v>
      </c>
      <c r="C3265" t="s">
        <v>36</v>
      </c>
      <c r="D3265" t="s">
        <v>21</v>
      </c>
      <c r="E3265" t="s">
        <v>22</v>
      </c>
      <c r="F3265">
        <v>372</v>
      </c>
      <c r="G3265">
        <v>5</v>
      </c>
      <c r="H3265" s="1">
        <v>45664.634197604166</v>
      </c>
      <c r="I3265" s="1">
        <v>45664.634307372682</v>
      </c>
      <c r="J3265" t="s">
        <v>48</v>
      </c>
      <c r="L3265" t="s">
        <v>24</v>
      </c>
      <c r="R3265" t="s">
        <v>25</v>
      </c>
    </row>
    <row r="3266" spans="1:18">
      <c r="A3266" t="s">
        <v>18</v>
      </c>
      <c r="B3266" t="s">
        <v>286</v>
      </c>
      <c r="C3266" t="s">
        <v>38</v>
      </c>
      <c r="D3266" t="s">
        <v>21</v>
      </c>
      <c r="E3266" t="s">
        <v>22</v>
      </c>
      <c r="F3266">
        <v>372</v>
      </c>
      <c r="G3266">
        <v>5</v>
      </c>
      <c r="H3266" s="1">
        <v>45664.625462581018</v>
      </c>
      <c r="I3266" s="1">
        <v>45664.625463657409</v>
      </c>
      <c r="J3266" t="s">
        <v>48</v>
      </c>
      <c r="L3266" t="s">
        <v>24</v>
      </c>
      <c r="R3266" t="s">
        <v>25</v>
      </c>
    </row>
    <row r="3267" spans="1:18">
      <c r="A3267" t="s">
        <v>18</v>
      </c>
      <c r="B3267" t="s">
        <v>286</v>
      </c>
      <c r="C3267" t="s">
        <v>39</v>
      </c>
      <c r="D3267" t="s">
        <v>21</v>
      </c>
      <c r="E3267" t="s">
        <v>22</v>
      </c>
      <c r="F3267">
        <v>372</v>
      </c>
      <c r="G3267">
        <v>5</v>
      </c>
      <c r="H3267" s="1">
        <v>45664.621311574076</v>
      </c>
      <c r="I3267" s="1">
        <v>45664.621378703705</v>
      </c>
      <c r="J3267" t="s">
        <v>40</v>
      </c>
      <c r="L3267" t="s">
        <v>24</v>
      </c>
      <c r="R3267" t="s">
        <v>25</v>
      </c>
    </row>
    <row r="3268" spans="1:18">
      <c r="A3268" t="s">
        <v>18</v>
      </c>
      <c r="B3268" t="s">
        <v>286</v>
      </c>
      <c r="C3268" t="s">
        <v>41</v>
      </c>
      <c r="D3268" t="s">
        <v>21</v>
      </c>
      <c r="E3268" t="s">
        <v>22</v>
      </c>
      <c r="F3268">
        <v>372</v>
      </c>
      <c r="G3268">
        <v>5</v>
      </c>
      <c r="H3268" s="1">
        <v>45664.607729201387</v>
      </c>
      <c r="I3268" s="1">
        <v>45664.607773761571</v>
      </c>
      <c r="J3268" t="s">
        <v>42</v>
      </c>
      <c r="L3268" t="s">
        <v>24</v>
      </c>
      <c r="R3268" t="s">
        <v>25</v>
      </c>
    </row>
    <row r="3269" spans="1:18">
      <c r="A3269" t="s">
        <v>18</v>
      </c>
      <c r="B3269" t="s">
        <v>286</v>
      </c>
      <c r="C3269" t="s">
        <v>43</v>
      </c>
      <c r="D3269" t="s">
        <v>21</v>
      </c>
      <c r="E3269" t="s">
        <v>22</v>
      </c>
      <c r="F3269">
        <v>372</v>
      </c>
      <c r="G3269">
        <v>5</v>
      </c>
      <c r="H3269" s="1">
        <v>45664.605900347218</v>
      </c>
      <c r="I3269" s="1">
        <v>45664.605901967589</v>
      </c>
      <c r="J3269" t="s">
        <v>42</v>
      </c>
      <c r="L3269" t="s">
        <v>24</v>
      </c>
      <c r="R3269" t="s">
        <v>25</v>
      </c>
    </row>
    <row r="3270" spans="1:18">
      <c r="A3270" t="s">
        <v>18</v>
      </c>
      <c r="B3270" t="s">
        <v>286</v>
      </c>
      <c r="C3270" t="s">
        <v>43</v>
      </c>
      <c r="D3270" t="s">
        <v>21</v>
      </c>
      <c r="E3270" t="s">
        <v>22</v>
      </c>
      <c r="F3270">
        <v>372</v>
      </c>
      <c r="G3270">
        <v>5</v>
      </c>
      <c r="H3270" s="1">
        <v>45664.6058227662</v>
      </c>
      <c r="I3270" s="1">
        <v>45664.605824039347</v>
      </c>
      <c r="J3270" t="s">
        <v>42</v>
      </c>
      <c r="L3270" t="s">
        <v>24</v>
      </c>
      <c r="R3270" t="s">
        <v>25</v>
      </c>
    </row>
    <row r="3271" spans="1:18">
      <c r="A3271" t="s">
        <v>18</v>
      </c>
      <c r="B3271" t="s">
        <v>286</v>
      </c>
      <c r="C3271" t="s">
        <v>44</v>
      </c>
      <c r="D3271" t="s">
        <v>21</v>
      </c>
      <c r="E3271" t="s">
        <v>22</v>
      </c>
      <c r="F3271">
        <v>372</v>
      </c>
      <c r="G3271">
        <v>5</v>
      </c>
      <c r="H3271" s="1">
        <v>45664.602688923609</v>
      </c>
      <c r="I3271" s="1">
        <v>45664.602752002313</v>
      </c>
      <c r="J3271" t="s">
        <v>45</v>
      </c>
      <c r="L3271" t="s">
        <v>24</v>
      </c>
      <c r="R3271" t="s">
        <v>25</v>
      </c>
    </row>
    <row r="3272" spans="1:18">
      <c r="A3272" t="s">
        <v>18</v>
      </c>
      <c r="B3272" t="s">
        <v>286</v>
      </c>
      <c r="C3272" t="s">
        <v>46</v>
      </c>
      <c r="D3272" t="s">
        <v>21</v>
      </c>
      <c r="E3272" t="s">
        <v>22</v>
      </c>
      <c r="F3272">
        <v>372</v>
      </c>
      <c r="G3272">
        <v>5</v>
      </c>
      <c r="H3272" s="1">
        <v>45664.600445567128</v>
      </c>
      <c r="I3272" s="1">
        <v>45664.600446840275</v>
      </c>
      <c r="J3272" t="s">
        <v>45</v>
      </c>
      <c r="L3272" t="s">
        <v>24</v>
      </c>
      <c r="R3272" t="s">
        <v>25</v>
      </c>
    </row>
    <row r="3273" spans="1:18">
      <c r="A3273" t="s">
        <v>18</v>
      </c>
      <c r="B3273" t="s">
        <v>286</v>
      </c>
      <c r="C3273" t="s">
        <v>47</v>
      </c>
      <c r="D3273" t="s">
        <v>21</v>
      </c>
      <c r="E3273" t="s">
        <v>22</v>
      </c>
      <c r="F3273">
        <v>372</v>
      </c>
      <c r="G3273">
        <v>5</v>
      </c>
      <c r="H3273" s="1">
        <v>45664.596312731483</v>
      </c>
      <c r="I3273" s="1">
        <v>45664.596384872682</v>
      </c>
      <c r="J3273" t="s">
        <v>48</v>
      </c>
      <c r="L3273" t="s">
        <v>24</v>
      </c>
      <c r="R3273" t="s">
        <v>25</v>
      </c>
    </row>
    <row r="3275" spans="1:18">
      <c r="A3275" t="s">
        <v>18</v>
      </c>
      <c r="B3275" t="s">
        <v>287</v>
      </c>
      <c r="C3275" t="s">
        <v>20</v>
      </c>
      <c r="D3275" t="s">
        <v>21</v>
      </c>
      <c r="E3275" t="s">
        <v>22</v>
      </c>
      <c r="F3275">
        <v>372</v>
      </c>
      <c r="G3275">
        <v>5</v>
      </c>
      <c r="H3275" s="1">
        <v>45666.569132141201</v>
      </c>
      <c r="I3275" s="1">
        <v>45666.570664583334</v>
      </c>
      <c r="J3275" t="s">
        <v>23</v>
      </c>
      <c r="L3275" t="s">
        <v>24</v>
      </c>
      <c r="R3275" t="s">
        <v>25</v>
      </c>
    </row>
    <row r="3276" spans="1:18">
      <c r="A3276" t="s">
        <v>18</v>
      </c>
      <c r="B3276" t="s">
        <v>287</v>
      </c>
      <c r="C3276" t="s">
        <v>26</v>
      </c>
      <c r="D3276" t="s">
        <v>21</v>
      </c>
      <c r="E3276" t="s">
        <v>22</v>
      </c>
      <c r="F3276">
        <v>372</v>
      </c>
      <c r="G3276">
        <v>5</v>
      </c>
      <c r="H3276" s="1">
        <v>45666.566621956015</v>
      </c>
      <c r="I3276" s="1">
        <v>45666.568939386569</v>
      </c>
      <c r="J3276" t="s">
        <v>50</v>
      </c>
      <c r="L3276" t="s">
        <v>24</v>
      </c>
      <c r="R3276" t="s">
        <v>25</v>
      </c>
    </row>
    <row r="3277" spans="1:18">
      <c r="A3277" t="s">
        <v>18</v>
      </c>
      <c r="B3277" t="s">
        <v>287</v>
      </c>
      <c r="C3277" t="s">
        <v>28</v>
      </c>
      <c r="D3277" t="s">
        <v>21</v>
      </c>
      <c r="E3277" t="s">
        <v>22</v>
      </c>
      <c r="F3277">
        <v>372</v>
      </c>
      <c r="G3277">
        <v>5</v>
      </c>
      <c r="H3277" s="1">
        <v>45666.564776307867</v>
      </c>
      <c r="I3277" s="1">
        <v>45666.564989155093</v>
      </c>
      <c r="J3277" t="s">
        <v>29</v>
      </c>
      <c r="L3277" t="s">
        <v>24</v>
      </c>
      <c r="R3277" t="s">
        <v>25</v>
      </c>
    </row>
    <row r="3278" spans="1:18">
      <c r="A3278" t="s">
        <v>18</v>
      </c>
      <c r="B3278" t="s">
        <v>287</v>
      </c>
      <c r="C3278" t="s">
        <v>30</v>
      </c>
      <c r="D3278" t="s">
        <v>21</v>
      </c>
      <c r="E3278" t="s">
        <v>22</v>
      </c>
      <c r="F3278">
        <v>372</v>
      </c>
      <c r="G3278">
        <v>5</v>
      </c>
      <c r="H3278" s="1">
        <v>45666.545794062498</v>
      </c>
      <c r="I3278" s="1">
        <v>45666.545837268517</v>
      </c>
      <c r="J3278" t="s">
        <v>48</v>
      </c>
      <c r="L3278" t="s">
        <v>24</v>
      </c>
      <c r="R3278" t="s">
        <v>25</v>
      </c>
    </row>
    <row r="3279" spans="1:18">
      <c r="A3279" t="s">
        <v>18</v>
      </c>
      <c r="B3279" t="s">
        <v>287</v>
      </c>
      <c r="C3279" t="s">
        <v>32</v>
      </c>
      <c r="D3279" t="s">
        <v>21</v>
      </c>
      <c r="E3279" t="s">
        <v>22</v>
      </c>
      <c r="F3279">
        <v>372</v>
      </c>
      <c r="G3279">
        <v>5</v>
      </c>
      <c r="H3279" s="1">
        <v>45666.538932326388</v>
      </c>
      <c r="I3279" s="1">
        <v>45666.53894475694</v>
      </c>
      <c r="J3279" t="s">
        <v>51</v>
      </c>
      <c r="L3279" t="s">
        <v>24</v>
      </c>
      <c r="R3279" t="s">
        <v>25</v>
      </c>
    </row>
    <row r="3280" spans="1:18">
      <c r="A3280" t="s">
        <v>18</v>
      </c>
      <c r="B3280" t="s">
        <v>287</v>
      </c>
      <c r="C3280" t="s">
        <v>34</v>
      </c>
      <c r="D3280" t="s">
        <v>21</v>
      </c>
      <c r="E3280" t="s">
        <v>22</v>
      </c>
      <c r="F3280">
        <v>372</v>
      </c>
      <c r="G3280">
        <v>5</v>
      </c>
      <c r="H3280" s="1">
        <v>45666.534933831019</v>
      </c>
      <c r="I3280" s="1">
        <v>45666.53499325231</v>
      </c>
      <c r="J3280" t="s">
        <v>35</v>
      </c>
      <c r="L3280" t="s">
        <v>24</v>
      </c>
      <c r="R3280" t="s">
        <v>25</v>
      </c>
    </row>
    <row r="3281" spans="1:18">
      <c r="A3281" t="s">
        <v>18</v>
      </c>
      <c r="B3281" t="s">
        <v>287</v>
      </c>
      <c r="C3281" t="s">
        <v>36</v>
      </c>
      <c r="D3281" t="s">
        <v>21</v>
      </c>
      <c r="E3281" t="s">
        <v>22</v>
      </c>
      <c r="F3281">
        <v>372</v>
      </c>
      <c r="G3281">
        <v>5</v>
      </c>
      <c r="H3281" s="1">
        <v>45666.506356747683</v>
      </c>
      <c r="I3281" s="1">
        <v>45666.506401423612</v>
      </c>
      <c r="J3281" t="s">
        <v>48</v>
      </c>
      <c r="L3281" t="s">
        <v>24</v>
      </c>
      <c r="R3281" t="s">
        <v>25</v>
      </c>
    </row>
    <row r="3282" spans="1:18">
      <c r="A3282" t="s">
        <v>18</v>
      </c>
      <c r="B3282" t="s">
        <v>287</v>
      </c>
      <c r="C3282" t="s">
        <v>38</v>
      </c>
      <c r="D3282" t="s">
        <v>21</v>
      </c>
      <c r="E3282" t="s">
        <v>22</v>
      </c>
      <c r="F3282">
        <v>372</v>
      </c>
      <c r="G3282">
        <v>5</v>
      </c>
      <c r="H3282" s="1">
        <v>45666.503527974535</v>
      </c>
      <c r="I3282" s="1">
        <v>45666.503529050926</v>
      </c>
      <c r="J3282" t="s">
        <v>48</v>
      </c>
      <c r="L3282" t="s">
        <v>24</v>
      </c>
      <c r="R3282" t="s">
        <v>25</v>
      </c>
    </row>
    <row r="3283" spans="1:18">
      <c r="A3283" t="s">
        <v>18</v>
      </c>
      <c r="B3283" t="s">
        <v>287</v>
      </c>
      <c r="C3283" t="s">
        <v>39</v>
      </c>
      <c r="D3283" t="s">
        <v>21</v>
      </c>
      <c r="E3283" t="s">
        <v>22</v>
      </c>
      <c r="F3283">
        <v>372</v>
      </c>
      <c r="G3283">
        <v>5</v>
      </c>
      <c r="H3283" s="1">
        <v>45666.495987847222</v>
      </c>
      <c r="I3283" s="1">
        <v>45666.496029166665</v>
      </c>
      <c r="J3283" t="s">
        <v>40</v>
      </c>
      <c r="L3283" t="s">
        <v>24</v>
      </c>
      <c r="R3283" t="s">
        <v>25</v>
      </c>
    </row>
    <row r="3284" spans="1:18">
      <c r="A3284" t="s">
        <v>18</v>
      </c>
      <c r="B3284" t="s">
        <v>287</v>
      </c>
      <c r="C3284" t="s">
        <v>41</v>
      </c>
      <c r="D3284" t="s">
        <v>21</v>
      </c>
      <c r="E3284" t="s">
        <v>22</v>
      </c>
      <c r="F3284">
        <v>372</v>
      </c>
      <c r="G3284">
        <v>5</v>
      </c>
      <c r="H3284" s="1">
        <v>45666.490464502313</v>
      </c>
      <c r="I3284" s="1">
        <v>45666.490517326391</v>
      </c>
      <c r="J3284" t="s">
        <v>42</v>
      </c>
      <c r="L3284" t="s">
        <v>24</v>
      </c>
      <c r="R3284" t="s">
        <v>25</v>
      </c>
    </row>
    <row r="3285" spans="1:18">
      <c r="A3285" t="s">
        <v>18</v>
      </c>
      <c r="B3285" t="s">
        <v>287</v>
      </c>
      <c r="C3285" t="s">
        <v>43</v>
      </c>
      <c r="D3285" t="s">
        <v>21</v>
      </c>
      <c r="E3285" t="s">
        <v>22</v>
      </c>
      <c r="F3285">
        <v>372</v>
      </c>
      <c r="G3285">
        <v>5</v>
      </c>
      <c r="H3285" s="1">
        <v>45666.488494594909</v>
      </c>
      <c r="I3285" s="1">
        <v>45666.488495682868</v>
      </c>
      <c r="J3285" t="s">
        <v>42</v>
      </c>
      <c r="L3285" t="s">
        <v>24</v>
      </c>
      <c r="R3285" t="s">
        <v>25</v>
      </c>
    </row>
    <row r="3286" spans="1:18">
      <c r="A3286" t="s">
        <v>18</v>
      </c>
      <c r="B3286" t="s">
        <v>287</v>
      </c>
      <c r="C3286" t="s">
        <v>43</v>
      </c>
      <c r="D3286" t="s">
        <v>21</v>
      </c>
      <c r="E3286" t="s">
        <v>22</v>
      </c>
      <c r="F3286">
        <v>372</v>
      </c>
      <c r="G3286">
        <v>5</v>
      </c>
      <c r="H3286" s="1">
        <v>45666.488322800928</v>
      </c>
      <c r="I3286" s="1">
        <v>45666.488325347222</v>
      </c>
      <c r="J3286" t="s">
        <v>42</v>
      </c>
      <c r="L3286" t="s">
        <v>24</v>
      </c>
      <c r="R3286" t="s">
        <v>25</v>
      </c>
    </row>
    <row r="3287" spans="1:18">
      <c r="A3287" t="s">
        <v>18</v>
      </c>
      <c r="B3287" t="s">
        <v>287</v>
      </c>
      <c r="C3287" t="s">
        <v>44</v>
      </c>
      <c r="D3287" t="s">
        <v>21</v>
      </c>
      <c r="E3287" t="s">
        <v>22</v>
      </c>
      <c r="F3287">
        <v>372</v>
      </c>
      <c r="G3287">
        <v>5</v>
      </c>
      <c r="H3287" s="1">
        <v>45666.45573927083</v>
      </c>
      <c r="I3287" s="1">
        <v>45666.455791319444</v>
      </c>
      <c r="J3287" t="s">
        <v>45</v>
      </c>
      <c r="L3287" t="s">
        <v>24</v>
      </c>
      <c r="R3287" t="s">
        <v>25</v>
      </c>
    </row>
    <row r="3288" spans="1:18">
      <c r="A3288" t="s">
        <v>18</v>
      </c>
      <c r="B3288" t="s">
        <v>287</v>
      </c>
      <c r="C3288" t="s">
        <v>46</v>
      </c>
      <c r="D3288" t="s">
        <v>21</v>
      </c>
      <c r="E3288" t="s">
        <v>22</v>
      </c>
      <c r="F3288">
        <v>372</v>
      </c>
      <c r="G3288">
        <v>5</v>
      </c>
      <c r="H3288" s="1">
        <v>45666.454073113426</v>
      </c>
      <c r="I3288" s="1">
        <v>45666.454074386573</v>
      </c>
      <c r="J3288" t="s">
        <v>45</v>
      </c>
      <c r="L3288" t="s">
        <v>24</v>
      </c>
      <c r="R3288" t="s">
        <v>25</v>
      </c>
    </row>
    <row r="3289" spans="1:18">
      <c r="A3289" t="s">
        <v>18</v>
      </c>
      <c r="B3289" t="s">
        <v>287</v>
      </c>
      <c r="C3289" t="s">
        <v>47</v>
      </c>
      <c r="D3289" t="s">
        <v>21</v>
      </c>
      <c r="E3289" t="s">
        <v>22</v>
      </c>
      <c r="F3289">
        <v>372</v>
      </c>
      <c r="G3289">
        <v>5</v>
      </c>
      <c r="H3289" s="1">
        <v>45666.452236342593</v>
      </c>
      <c r="I3289" s="1">
        <v>45666.45225243055</v>
      </c>
      <c r="J3289" t="s">
        <v>259</v>
      </c>
      <c r="L3289" t="s">
        <v>24</v>
      </c>
      <c r="R3289" t="s">
        <v>25</v>
      </c>
    </row>
    <row r="3291" spans="1:18">
      <c r="A3291" t="s">
        <v>18</v>
      </c>
      <c r="B3291" t="s">
        <v>288</v>
      </c>
      <c r="C3291" t="s">
        <v>20</v>
      </c>
      <c r="D3291" t="s">
        <v>21</v>
      </c>
      <c r="E3291" t="s">
        <v>22</v>
      </c>
      <c r="F3291">
        <v>372</v>
      </c>
      <c r="G3291">
        <v>5</v>
      </c>
      <c r="H3291" s="1">
        <v>45670.439058368051</v>
      </c>
      <c r="I3291" s="1">
        <v>45670.440421678242</v>
      </c>
      <c r="J3291" t="s">
        <v>23</v>
      </c>
      <c r="L3291" t="s">
        <v>24</v>
      </c>
      <c r="R3291" t="s">
        <v>25</v>
      </c>
    </row>
    <row r="3292" spans="1:18">
      <c r="A3292" t="s">
        <v>18</v>
      </c>
      <c r="B3292" t="s">
        <v>288</v>
      </c>
      <c r="C3292" t="s">
        <v>26</v>
      </c>
      <c r="D3292" t="s">
        <v>21</v>
      </c>
      <c r="E3292" t="s">
        <v>22</v>
      </c>
      <c r="F3292">
        <v>372</v>
      </c>
      <c r="G3292">
        <v>5</v>
      </c>
      <c r="H3292" s="1">
        <v>45670.415747800922</v>
      </c>
      <c r="I3292" s="1">
        <v>45670.419376238424</v>
      </c>
      <c r="J3292" t="s">
        <v>50</v>
      </c>
      <c r="L3292" t="s">
        <v>24</v>
      </c>
      <c r="R3292" t="s">
        <v>25</v>
      </c>
    </row>
    <row r="3293" spans="1:18">
      <c r="A3293" t="s">
        <v>18</v>
      </c>
      <c r="B3293" t="s">
        <v>288</v>
      </c>
      <c r="C3293" t="s">
        <v>28</v>
      </c>
      <c r="D3293" t="s">
        <v>21</v>
      </c>
      <c r="E3293" t="s">
        <v>22</v>
      </c>
      <c r="F3293">
        <v>372</v>
      </c>
      <c r="G3293">
        <v>5</v>
      </c>
      <c r="H3293" s="1">
        <v>45670.408867395832</v>
      </c>
      <c r="I3293" s="1">
        <v>45670.408919131944</v>
      </c>
      <c r="J3293" t="s">
        <v>29</v>
      </c>
      <c r="L3293" t="s">
        <v>24</v>
      </c>
      <c r="R3293" t="s">
        <v>25</v>
      </c>
    </row>
    <row r="3294" spans="1:18">
      <c r="A3294" t="s">
        <v>18</v>
      </c>
      <c r="B3294" t="s">
        <v>288</v>
      </c>
      <c r="C3294" t="s">
        <v>30</v>
      </c>
      <c r="D3294" t="s">
        <v>21</v>
      </c>
      <c r="E3294" t="s">
        <v>22</v>
      </c>
      <c r="F3294">
        <v>372</v>
      </c>
      <c r="G3294">
        <v>5</v>
      </c>
      <c r="H3294" s="1">
        <v>45670.40344887731</v>
      </c>
      <c r="I3294" s="1">
        <v>45670.40352068287</v>
      </c>
      <c r="J3294" t="s">
        <v>48</v>
      </c>
      <c r="L3294" t="s">
        <v>24</v>
      </c>
      <c r="R3294" t="s">
        <v>25</v>
      </c>
    </row>
    <row r="3295" spans="1:18">
      <c r="A3295" t="s">
        <v>18</v>
      </c>
      <c r="B3295" t="s">
        <v>288</v>
      </c>
      <c r="C3295" t="s">
        <v>32</v>
      </c>
      <c r="D3295" t="s">
        <v>21</v>
      </c>
      <c r="E3295" t="s">
        <v>22</v>
      </c>
      <c r="F3295">
        <v>372</v>
      </c>
      <c r="G3295">
        <v>5</v>
      </c>
      <c r="H3295" s="1">
        <v>45670.396589270829</v>
      </c>
      <c r="I3295" s="1">
        <v>45670.396604201385</v>
      </c>
      <c r="J3295" t="s">
        <v>51</v>
      </c>
      <c r="L3295" t="s">
        <v>24</v>
      </c>
      <c r="R3295" t="s">
        <v>25</v>
      </c>
    </row>
    <row r="3296" spans="1:18">
      <c r="A3296" t="s">
        <v>18</v>
      </c>
      <c r="B3296" t="s">
        <v>288</v>
      </c>
      <c r="C3296" t="s">
        <v>34</v>
      </c>
      <c r="D3296" t="s">
        <v>21</v>
      </c>
      <c r="E3296" t="s">
        <v>22</v>
      </c>
      <c r="F3296">
        <v>372</v>
      </c>
      <c r="G3296">
        <v>5</v>
      </c>
      <c r="H3296" s="1">
        <v>45670.393158182866</v>
      </c>
      <c r="I3296" s="1">
        <v>45670.393212962961</v>
      </c>
      <c r="J3296" t="s">
        <v>35</v>
      </c>
      <c r="L3296" t="s">
        <v>24</v>
      </c>
      <c r="R3296" t="s">
        <v>25</v>
      </c>
    </row>
    <row r="3297" spans="1:18">
      <c r="A3297" t="s">
        <v>18</v>
      </c>
      <c r="B3297" t="s">
        <v>288</v>
      </c>
      <c r="C3297" t="s">
        <v>36</v>
      </c>
      <c r="D3297" t="s">
        <v>21</v>
      </c>
      <c r="E3297" t="s">
        <v>22</v>
      </c>
      <c r="F3297">
        <v>372</v>
      </c>
      <c r="G3297">
        <v>5</v>
      </c>
      <c r="H3297" s="1">
        <v>45670.386266817128</v>
      </c>
      <c r="I3297" s="1">
        <v>45670.386337349533</v>
      </c>
      <c r="J3297" t="s">
        <v>71</v>
      </c>
      <c r="L3297" t="s">
        <v>24</v>
      </c>
      <c r="R3297" t="s">
        <v>25</v>
      </c>
    </row>
    <row r="3298" spans="1:18">
      <c r="A3298" t="s">
        <v>18</v>
      </c>
      <c r="B3298" t="s">
        <v>288</v>
      </c>
      <c r="C3298" t="s">
        <v>38</v>
      </c>
      <c r="D3298" t="s">
        <v>21</v>
      </c>
      <c r="E3298" t="s">
        <v>22</v>
      </c>
      <c r="F3298">
        <v>372</v>
      </c>
      <c r="G3298">
        <v>5</v>
      </c>
      <c r="H3298" s="1">
        <v>45670.373225266201</v>
      </c>
      <c r="I3298" s="1">
        <v>45670.373227974538</v>
      </c>
      <c r="J3298" t="s">
        <v>71</v>
      </c>
      <c r="L3298" t="s">
        <v>24</v>
      </c>
      <c r="R3298" t="s">
        <v>25</v>
      </c>
    </row>
    <row r="3299" spans="1:18">
      <c r="A3299" t="s">
        <v>18</v>
      </c>
      <c r="B3299" t="s">
        <v>288</v>
      </c>
      <c r="C3299" t="s">
        <v>39</v>
      </c>
      <c r="D3299" t="s">
        <v>21</v>
      </c>
      <c r="E3299" t="s">
        <v>22</v>
      </c>
      <c r="F3299">
        <v>372</v>
      </c>
      <c r="G3299">
        <v>5</v>
      </c>
      <c r="H3299" s="1">
        <v>45666.706253321754</v>
      </c>
      <c r="I3299" s="1">
        <v>45666.706318055556</v>
      </c>
      <c r="J3299" t="s">
        <v>40</v>
      </c>
      <c r="L3299" t="s">
        <v>24</v>
      </c>
      <c r="R3299" t="s">
        <v>25</v>
      </c>
    </row>
    <row r="3300" spans="1:18">
      <c r="A3300" t="s">
        <v>18</v>
      </c>
      <c r="B3300" t="s">
        <v>288</v>
      </c>
      <c r="C3300" t="s">
        <v>41</v>
      </c>
      <c r="D3300" t="s">
        <v>21</v>
      </c>
      <c r="E3300" t="s">
        <v>22</v>
      </c>
      <c r="F3300">
        <v>372</v>
      </c>
      <c r="G3300">
        <v>5</v>
      </c>
      <c r="H3300" s="1">
        <v>45666.688343368056</v>
      </c>
      <c r="I3300" s="1">
        <v>45666.688385266199</v>
      </c>
      <c r="J3300" t="s">
        <v>42</v>
      </c>
      <c r="L3300" t="s">
        <v>24</v>
      </c>
      <c r="R3300" t="s">
        <v>25</v>
      </c>
    </row>
    <row r="3301" spans="1:18">
      <c r="A3301" t="s">
        <v>18</v>
      </c>
      <c r="B3301" t="s">
        <v>288</v>
      </c>
      <c r="C3301" t="s">
        <v>43</v>
      </c>
      <c r="D3301" t="s">
        <v>21</v>
      </c>
      <c r="E3301" t="s">
        <v>22</v>
      </c>
      <c r="F3301">
        <v>372</v>
      </c>
      <c r="G3301">
        <v>5</v>
      </c>
      <c r="H3301" s="1">
        <v>45666.6870255787</v>
      </c>
      <c r="I3301" s="1">
        <v>45666.687026851847</v>
      </c>
      <c r="J3301" t="s">
        <v>42</v>
      </c>
      <c r="L3301" t="s">
        <v>24</v>
      </c>
      <c r="R3301" t="s">
        <v>25</v>
      </c>
    </row>
    <row r="3302" spans="1:18">
      <c r="A3302" t="s">
        <v>18</v>
      </c>
      <c r="B3302" t="s">
        <v>288</v>
      </c>
      <c r="C3302" t="s">
        <v>43</v>
      </c>
      <c r="D3302" t="s">
        <v>21</v>
      </c>
      <c r="E3302" t="s">
        <v>22</v>
      </c>
      <c r="F3302">
        <v>372</v>
      </c>
      <c r="G3302">
        <v>5</v>
      </c>
      <c r="H3302" s="1">
        <v>45666.686457060183</v>
      </c>
      <c r="I3302" s="1">
        <v>45666.686458680553</v>
      </c>
      <c r="J3302" t="s">
        <v>42</v>
      </c>
      <c r="L3302" t="s">
        <v>24</v>
      </c>
      <c r="R3302" t="s">
        <v>25</v>
      </c>
    </row>
    <row r="3303" spans="1:18">
      <c r="A3303" t="s">
        <v>18</v>
      </c>
      <c r="B3303" t="s">
        <v>288</v>
      </c>
      <c r="C3303" t="s">
        <v>44</v>
      </c>
      <c r="D3303" t="s">
        <v>21</v>
      </c>
      <c r="E3303" t="s">
        <v>22</v>
      </c>
      <c r="F3303">
        <v>372</v>
      </c>
      <c r="G3303">
        <v>5</v>
      </c>
      <c r="H3303" s="1">
        <v>45666.684640543979</v>
      </c>
      <c r="I3303" s="1">
        <v>45666.684681053237</v>
      </c>
      <c r="J3303" t="s">
        <v>45</v>
      </c>
      <c r="L3303" t="s">
        <v>24</v>
      </c>
      <c r="R3303" t="s">
        <v>25</v>
      </c>
    </row>
    <row r="3304" spans="1:18">
      <c r="A3304" t="s">
        <v>18</v>
      </c>
      <c r="B3304" t="s">
        <v>288</v>
      </c>
      <c r="C3304" t="s">
        <v>46</v>
      </c>
      <c r="D3304" t="s">
        <v>21</v>
      </c>
      <c r="E3304" t="s">
        <v>22</v>
      </c>
      <c r="F3304">
        <v>372</v>
      </c>
      <c r="G3304">
        <v>5</v>
      </c>
      <c r="H3304" s="1">
        <v>45666.68296554398</v>
      </c>
      <c r="I3304" s="1">
        <v>45666.682966782406</v>
      </c>
      <c r="J3304" t="s">
        <v>45</v>
      </c>
      <c r="L3304" t="s">
        <v>24</v>
      </c>
      <c r="R3304" t="s">
        <v>25</v>
      </c>
    </row>
    <row r="3305" spans="1:18">
      <c r="A3305" t="s">
        <v>18</v>
      </c>
      <c r="B3305" t="s">
        <v>288</v>
      </c>
      <c r="C3305" t="s">
        <v>47</v>
      </c>
      <c r="D3305" t="s">
        <v>21</v>
      </c>
      <c r="E3305" t="s">
        <v>22</v>
      </c>
      <c r="F3305">
        <v>372</v>
      </c>
      <c r="G3305">
        <v>5</v>
      </c>
      <c r="H3305" s="1">
        <v>45666.681634525463</v>
      </c>
      <c r="I3305" s="1">
        <v>45666.681650081016</v>
      </c>
      <c r="J3305" t="s">
        <v>259</v>
      </c>
      <c r="L3305" t="s">
        <v>24</v>
      </c>
      <c r="R3305" t="s">
        <v>25</v>
      </c>
    </row>
    <row r="3307" spans="1:18">
      <c r="A3307" t="s">
        <v>18</v>
      </c>
      <c r="B3307" t="s">
        <v>289</v>
      </c>
      <c r="C3307" t="s">
        <v>20</v>
      </c>
      <c r="D3307" t="s">
        <v>21</v>
      </c>
      <c r="E3307" t="s">
        <v>22</v>
      </c>
      <c r="F3307">
        <v>372</v>
      </c>
      <c r="G3307">
        <v>5</v>
      </c>
      <c r="H3307" s="1">
        <v>45665.619939085649</v>
      </c>
      <c r="I3307" s="1">
        <v>45665.621278819446</v>
      </c>
      <c r="J3307" t="s">
        <v>23</v>
      </c>
      <c r="L3307" t="s">
        <v>24</v>
      </c>
      <c r="R3307" t="s">
        <v>25</v>
      </c>
    </row>
    <row r="3308" spans="1:18">
      <c r="A3308" t="s">
        <v>18</v>
      </c>
      <c r="B3308" t="s">
        <v>289</v>
      </c>
      <c r="C3308" t="s">
        <v>26</v>
      </c>
      <c r="D3308" t="s">
        <v>21</v>
      </c>
      <c r="E3308" t="s">
        <v>22</v>
      </c>
      <c r="F3308">
        <v>372</v>
      </c>
      <c r="G3308">
        <v>5</v>
      </c>
      <c r="H3308" s="1">
        <v>45665.593096909717</v>
      </c>
      <c r="I3308" s="1">
        <v>45665.595292557868</v>
      </c>
      <c r="J3308" t="s">
        <v>50</v>
      </c>
      <c r="L3308" t="s">
        <v>24</v>
      </c>
      <c r="R3308" t="s">
        <v>25</v>
      </c>
    </row>
    <row r="3309" spans="1:18">
      <c r="A3309" t="s">
        <v>18</v>
      </c>
      <c r="B3309" t="s">
        <v>289</v>
      </c>
      <c r="C3309" t="s">
        <v>28</v>
      </c>
      <c r="D3309" t="s">
        <v>21</v>
      </c>
      <c r="E3309" t="s">
        <v>22</v>
      </c>
      <c r="F3309">
        <v>372</v>
      </c>
      <c r="G3309">
        <v>5</v>
      </c>
      <c r="H3309" s="1">
        <v>45665.533340127316</v>
      </c>
      <c r="I3309" s="1">
        <v>45665.53337503472</v>
      </c>
      <c r="J3309" t="s">
        <v>48</v>
      </c>
      <c r="L3309" t="s">
        <v>24</v>
      </c>
      <c r="R3309" t="s">
        <v>25</v>
      </c>
    </row>
    <row r="3310" spans="1:18">
      <c r="A3310" t="s">
        <v>18</v>
      </c>
      <c r="B3310" t="s">
        <v>289</v>
      </c>
      <c r="C3310" t="s">
        <v>30</v>
      </c>
      <c r="D3310" t="s">
        <v>21</v>
      </c>
      <c r="E3310" t="s">
        <v>22</v>
      </c>
      <c r="F3310">
        <v>372</v>
      </c>
      <c r="G3310">
        <v>5</v>
      </c>
      <c r="H3310" s="1">
        <v>45665.526315162038</v>
      </c>
      <c r="I3310" s="1">
        <v>45665.526364351848</v>
      </c>
      <c r="J3310" t="s">
        <v>48</v>
      </c>
      <c r="L3310" t="s">
        <v>24</v>
      </c>
      <c r="R3310" t="s">
        <v>25</v>
      </c>
    </row>
    <row r="3311" spans="1:18">
      <c r="A3311" t="s">
        <v>18</v>
      </c>
      <c r="B3311" t="s">
        <v>289</v>
      </c>
      <c r="C3311" t="s">
        <v>32</v>
      </c>
      <c r="D3311" t="s">
        <v>21</v>
      </c>
      <c r="E3311" t="s">
        <v>22</v>
      </c>
      <c r="F3311">
        <v>372</v>
      </c>
      <c r="G3311">
        <v>5</v>
      </c>
      <c r="H3311" s="1">
        <v>45665.52104594907</v>
      </c>
      <c r="I3311" s="1">
        <v>45665.521073148149</v>
      </c>
      <c r="J3311" t="s">
        <v>51</v>
      </c>
      <c r="L3311" t="s">
        <v>24</v>
      </c>
      <c r="R3311" t="s">
        <v>25</v>
      </c>
    </row>
    <row r="3312" spans="1:18">
      <c r="A3312" t="s">
        <v>18</v>
      </c>
      <c r="B3312" t="s">
        <v>289</v>
      </c>
      <c r="C3312" t="s">
        <v>34</v>
      </c>
      <c r="D3312" t="s">
        <v>21</v>
      </c>
      <c r="E3312" t="s">
        <v>22</v>
      </c>
      <c r="F3312">
        <v>372</v>
      </c>
      <c r="G3312">
        <v>5</v>
      </c>
      <c r="H3312" s="1">
        <v>45665.517155555557</v>
      </c>
      <c r="I3312" s="1">
        <v>45665.517184641205</v>
      </c>
      <c r="J3312" t="s">
        <v>48</v>
      </c>
      <c r="L3312" t="s">
        <v>24</v>
      </c>
      <c r="R3312" t="s">
        <v>25</v>
      </c>
    </row>
    <row r="3313" spans="1:18">
      <c r="A3313" t="s">
        <v>18</v>
      </c>
      <c r="B3313" t="s">
        <v>289</v>
      </c>
      <c r="C3313" t="s">
        <v>36</v>
      </c>
      <c r="D3313" t="s">
        <v>21</v>
      </c>
      <c r="E3313" t="s">
        <v>22</v>
      </c>
      <c r="F3313">
        <v>372</v>
      </c>
      <c r="G3313">
        <v>5</v>
      </c>
      <c r="H3313" s="1">
        <v>45665.507204050926</v>
      </c>
      <c r="I3313" s="1">
        <v>45665.507251423609</v>
      </c>
      <c r="J3313" t="s">
        <v>48</v>
      </c>
      <c r="L3313" t="s">
        <v>24</v>
      </c>
      <c r="R3313" t="s">
        <v>25</v>
      </c>
    </row>
    <row r="3314" spans="1:18">
      <c r="A3314" t="s">
        <v>18</v>
      </c>
      <c r="B3314" t="s">
        <v>289</v>
      </c>
      <c r="C3314" t="s">
        <v>38</v>
      </c>
      <c r="D3314" t="s">
        <v>21</v>
      </c>
      <c r="E3314" t="s">
        <v>22</v>
      </c>
      <c r="F3314">
        <v>372</v>
      </c>
      <c r="G3314">
        <v>5</v>
      </c>
      <c r="H3314" s="1">
        <v>45665.502799803238</v>
      </c>
      <c r="I3314" s="1">
        <v>45665.502801967588</v>
      </c>
      <c r="J3314" t="s">
        <v>48</v>
      </c>
      <c r="L3314" t="s">
        <v>24</v>
      </c>
      <c r="R3314" t="s">
        <v>25</v>
      </c>
    </row>
    <row r="3315" spans="1:18">
      <c r="A3315" t="s">
        <v>18</v>
      </c>
      <c r="B3315" t="s">
        <v>289</v>
      </c>
      <c r="C3315" t="s">
        <v>39</v>
      </c>
      <c r="D3315" t="s">
        <v>21</v>
      </c>
      <c r="E3315" t="s">
        <v>22</v>
      </c>
      <c r="F3315">
        <v>372</v>
      </c>
      <c r="G3315">
        <v>5</v>
      </c>
      <c r="H3315" s="1">
        <v>45665.453454895833</v>
      </c>
      <c r="I3315" s="1">
        <v>45665.45350802083</v>
      </c>
      <c r="J3315" t="s">
        <v>40</v>
      </c>
      <c r="L3315" t="s">
        <v>24</v>
      </c>
      <c r="R3315" t="s">
        <v>25</v>
      </c>
    </row>
    <row r="3316" spans="1:18">
      <c r="A3316" t="s">
        <v>18</v>
      </c>
      <c r="B3316" t="s">
        <v>289</v>
      </c>
      <c r="C3316" t="s">
        <v>41</v>
      </c>
      <c r="D3316" t="s">
        <v>21</v>
      </c>
      <c r="E3316" t="s">
        <v>22</v>
      </c>
      <c r="F3316">
        <v>372</v>
      </c>
      <c r="G3316">
        <v>5</v>
      </c>
      <c r="H3316" s="1">
        <v>45665.445392627313</v>
      </c>
      <c r="I3316" s="1">
        <v>45665.445446678241</v>
      </c>
      <c r="J3316" t="s">
        <v>42</v>
      </c>
      <c r="L3316" t="s">
        <v>24</v>
      </c>
      <c r="R3316" t="s">
        <v>25</v>
      </c>
    </row>
    <row r="3317" spans="1:18">
      <c r="A3317" t="s">
        <v>18</v>
      </c>
      <c r="B3317" t="s">
        <v>289</v>
      </c>
      <c r="C3317" t="s">
        <v>43</v>
      </c>
      <c r="D3317" t="s">
        <v>21</v>
      </c>
      <c r="E3317" t="s">
        <v>22</v>
      </c>
      <c r="F3317">
        <v>372</v>
      </c>
      <c r="G3317">
        <v>5</v>
      </c>
      <c r="H3317" s="1">
        <v>45665.443424618054</v>
      </c>
      <c r="I3317" s="1">
        <v>45665.443425891201</v>
      </c>
      <c r="J3317" t="s">
        <v>42</v>
      </c>
      <c r="L3317" t="s">
        <v>24</v>
      </c>
      <c r="R3317" t="s">
        <v>25</v>
      </c>
    </row>
    <row r="3318" spans="1:18">
      <c r="A3318" t="s">
        <v>18</v>
      </c>
      <c r="B3318" t="s">
        <v>289</v>
      </c>
      <c r="C3318" t="s">
        <v>43</v>
      </c>
      <c r="D3318" t="s">
        <v>21</v>
      </c>
      <c r="E3318" t="s">
        <v>22</v>
      </c>
      <c r="F3318">
        <v>372</v>
      </c>
      <c r="G3318">
        <v>5</v>
      </c>
      <c r="H3318" s="1">
        <v>45665.443297685182</v>
      </c>
      <c r="I3318" s="1">
        <v>45665.443297685182</v>
      </c>
      <c r="J3318" t="s">
        <v>42</v>
      </c>
      <c r="L3318" t="s">
        <v>24</v>
      </c>
      <c r="R3318" t="s">
        <v>25</v>
      </c>
    </row>
    <row r="3319" spans="1:18">
      <c r="A3319" t="s">
        <v>18</v>
      </c>
      <c r="B3319" t="s">
        <v>289</v>
      </c>
      <c r="C3319" t="s">
        <v>43</v>
      </c>
      <c r="D3319" t="s">
        <v>21</v>
      </c>
      <c r="E3319" t="s">
        <v>22</v>
      </c>
      <c r="F3319">
        <v>372</v>
      </c>
      <c r="G3319">
        <v>5</v>
      </c>
      <c r="H3319" s="1">
        <v>45665.443252627316</v>
      </c>
      <c r="I3319" s="1">
        <v>45665.443254432867</v>
      </c>
      <c r="J3319" t="s">
        <v>42</v>
      </c>
      <c r="L3319" t="s">
        <v>24</v>
      </c>
      <c r="R3319" t="s">
        <v>25</v>
      </c>
    </row>
    <row r="3320" spans="1:18">
      <c r="A3320" t="s">
        <v>18</v>
      </c>
      <c r="B3320" t="s">
        <v>289</v>
      </c>
      <c r="C3320" t="s">
        <v>43</v>
      </c>
      <c r="D3320" t="s">
        <v>21</v>
      </c>
      <c r="E3320" t="s">
        <v>22</v>
      </c>
      <c r="F3320">
        <v>372</v>
      </c>
      <c r="G3320">
        <v>5</v>
      </c>
      <c r="H3320" s="1">
        <v>45665.443224421295</v>
      </c>
      <c r="I3320" s="1">
        <v>45665.443225844909</v>
      </c>
      <c r="J3320" t="s">
        <v>42</v>
      </c>
      <c r="L3320" t="s">
        <v>24</v>
      </c>
      <c r="R3320" t="s">
        <v>25</v>
      </c>
    </row>
    <row r="3321" spans="1:18">
      <c r="A3321" t="s">
        <v>18</v>
      </c>
      <c r="B3321" t="s">
        <v>289</v>
      </c>
      <c r="C3321" t="s">
        <v>44</v>
      </c>
      <c r="D3321" t="s">
        <v>21</v>
      </c>
      <c r="E3321" t="s">
        <v>22</v>
      </c>
      <c r="F3321">
        <v>372</v>
      </c>
      <c r="G3321">
        <v>5</v>
      </c>
      <c r="H3321" s="1">
        <v>45665.422851238422</v>
      </c>
      <c r="I3321" s="1">
        <v>45665.422901307866</v>
      </c>
      <c r="J3321" t="s">
        <v>45</v>
      </c>
      <c r="L3321" t="s">
        <v>24</v>
      </c>
      <c r="R3321" t="s">
        <v>25</v>
      </c>
    </row>
    <row r="3322" spans="1:18">
      <c r="A3322" t="s">
        <v>18</v>
      </c>
      <c r="B3322" t="s">
        <v>289</v>
      </c>
      <c r="C3322" t="s">
        <v>46</v>
      </c>
      <c r="D3322" t="s">
        <v>21</v>
      </c>
      <c r="E3322" t="s">
        <v>22</v>
      </c>
      <c r="F3322">
        <v>372</v>
      </c>
      <c r="G3322">
        <v>5</v>
      </c>
      <c r="H3322" s="1">
        <v>45665.421322337963</v>
      </c>
      <c r="I3322" s="1">
        <v>45665.421323576389</v>
      </c>
      <c r="J3322" t="s">
        <v>45</v>
      </c>
      <c r="L3322" t="s">
        <v>24</v>
      </c>
      <c r="R3322" t="s">
        <v>25</v>
      </c>
    </row>
    <row r="3323" spans="1:18">
      <c r="A3323" t="s">
        <v>18</v>
      </c>
      <c r="B3323" t="s">
        <v>289</v>
      </c>
      <c r="C3323" t="s">
        <v>47</v>
      </c>
      <c r="D3323" t="s">
        <v>21</v>
      </c>
      <c r="E3323" t="s">
        <v>22</v>
      </c>
      <c r="F3323">
        <v>372</v>
      </c>
      <c r="G3323">
        <v>5</v>
      </c>
      <c r="H3323" s="1">
        <v>45665.416409027777</v>
      </c>
      <c r="I3323" s="1">
        <v>45665.416455439816</v>
      </c>
      <c r="J3323" t="s">
        <v>259</v>
      </c>
      <c r="L3323" t="s">
        <v>24</v>
      </c>
      <c r="R3323" t="s">
        <v>25</v>
      </c>
    </row>
    <row r="3325" spans="1:18">
      <c r="A3325" t="s">
        <v>18</v>
      </c>
      <c r="B3325" t="s">
        <v>290</v>
      </c>
      <c r="C3325" t="s">
        <v>20</v>
      </c>
      <c r="D3325" t="s">
        <v>21</v>
      </c>
      <c r="E3325" t="s">
        <v>22</v>
      </c>
      <c r="F3325">
        <v>372</v>
      </c>
      <c r="G3325">
        <v>5</v>
      </c>
      <c r="H3325" s="1">
        <v>45665.311777164352</v>
      </c>
      <c r="I3325" s="1">
        <v>45665.313598298606</v>
      </c>
      <c r="J3325" t="s">
        <v>23</v>
      </c>
      <c r="L3325" t="s">
        <v>24</v>
      </c>
      <c r="R3325" t="s">
        <v>25</v>
      </c>
    </row>
    <row r="3326" spans="1:18">
      <c r="A3326" t="s">
        <v>18</v>
      </c>
      <c r="B3326" t="s">
        <v>290</v>
      </c>
      <c r="C3326" t="s">
        <v>26</v>
      </c>
      <c r="D3326" t="s">
        <v>21</v>
      </c>
      <c r="E3326" t="s">
        <v>22</v>
      </c>
      <c r="F3326">
        <v>372</v>
      </c>
      <c r="G3326">
        <v>5</v>
      </c>
      <c r="H3326" s="1">
        <v>45665.305065162036</v>
      </c>
      <c r="I3326" s="1">
        <v>45665.308515196761</v>
      </c>
      <c r="J3326" t="s">
        <v>50</v>
      </c>
      <c r="L3326" t="s">
        <v>24</v>
      </c>
      <c r="R3326" t="s">
        <v>25</v>
      </c>
    </row>
    <row r="3327" spans="1:18">
      <c r="A3327" t="s">
        <v>18</v>
      </c>
      <c r="B3327" t="s">
        <v>290</v>
      </c>
      <c r="C3327" t="s">
        <v>28</v>
      </c>
      <c r="D3327" t="s">
        <v>21</v>
      </c>
      <c r="E3327" t="s">
        <v>22</v>
      </c>
      <c r="F3327">
        <v>372</v>
      </c>
      <c r="G3327">
        <v>5</v>
      </c>
      <c r="H3327" s="1">
        <v>45665.302406516203</v>
      </c>
      <c r="I3327" s="1">
        <v>45665.302473611111</v>
      </c>
      <c r="J3327" t="s">
        <v>48</v>
      </c>
      <c r="L3327" t="s">
        <v>24</v>
      </c>
      <c r="R3327" t="s">
        <v>25</v>
      </c>
    </row>
    <row r="3328" spans="1:18">
      <c r="A3328" t="s">
        <v>18</v>
      </c>
      <c r="B3328" t="s">
        <v>290</v>
      </c>
      <c r="C3328" t="s">
        <v>30</v>
      </c>
      <c r="D3328" t="s">
        <v>21</v>
      </c>
      <c r="E3328" t="s">
        <v>22</v>
      </c>
      <c r="F3328">
        <v>372</v>
      </c>
      <c r="G3328">
        <v>5</v>
      </c>
      <c r="H3328" s="1">
        <v>45664.753819872683</v>
      </c>
      <c r="I3328" s="1">
        <v>45664.753863807869</v>
      </c>
      <c r="J3328" t="s">
        <v>31</v>
      </c>
      <c r="L3328" t="s">
        <v>24</v>
      </c>
      <c r="R3328" t="s">
        <v>25</v>
      </c>
    </row>
    <row r="3329" spans="1:18">
      <c r="A3329" t="s">
        <v>18</v>
      </c>
      <c r="B3329" t="s">
        <v>290</v>
      </c>
      <c r="C3329" t="s">
        <v>32</v>
      </c>
      <c r="D3329" t="s">
        <v>21</v>
      </c>
      <c r="E3329" t="s">
        <v>22</v>
      </c>
      <c r="F3329">
        <v>372</v>
      </c>
      <c r="G3329">
        <v>5</v>
      </c>
      <c r="H3329" s="1">
        <v>45664.751319988427</v>
      </c>
      <c r="I3329" s="1">
        <v>45664.751352233798</v>
      </c>
      <c r="J3329" t="s">
        <v>51</v>
      </c>
      <c r="L3329" t="s">
        <v>24</v>
      </c>
      <c r="R3329" t="s">
        <v>25</v>
      </c>
    </row>
    <row r="3330" spans="1:18">
      <c r="A3330" t="s">
        <v>18</v>
      </c>
      <c r="B3330" t="s">
        <v>290</v>
      </c>
      <c r="C3330" t="s">
        <v>34</v>
      </c>
      <c r="D3330" t="s">
        <v>21</v>
      </c>
      <c r="E3330" t="s">
        <v>22</v>
      </c>
      <c r="F3330">
        <v>372</v>
      </c>
      <c r="G3330">
        <v>5</v>
      </c>
      <c r="H3330" s="1">
        <v>45664.730238194439</v>
      </c>
      <c r="I3330" s="1">
        <v>45664.730271608794</v>
      </c>
      <c r="J3330" t="s">
        <v>35</v>
      </c>
      <c r="L3330" t="s">
        <v>24</v>
      </c>
      <c r="R3330" t="s">
        <v>25</v>
      </c>
    </row>
    <row r="3331" spans="1:18">
      <c r="A3331" t="s">
        <v>18</v>
      </c>
      <c r="B3331" t="s">
        <v>290</v>
      </c>
      <c r="C3331" t="s">
        <v>36</v>
      </c>
      <c r="D3331" t="s">
        <v>21</v>
      </c>
      <c r="E3331" t="s">
        <v>22</v>
      </c>
      <c r="F3331">
        <v>372</v>
      </c>
      <c r="G3331">
        <v>5</v>
      </c>
      <c r="H3331" s="1">
        <v>45664.725470983794</v>
      </c>
      <c r="I3331" s="1">
        <v>45664.725533530094</v>
      </c>
      <c r="J3331" t="s">
        <v>48</v>
      </c>
      <c r="L3331" t="s">
        <v>24</v>
      </c>
      <c r="R3331" t="s">
        <v>25</v>
      </c>
    </row>
    <row r="3332" spans="1:18">
      <c r="A3332" t="s">
        <v>18</v>
      </c>
      <c r="B3332" t="s">
        <v>290</v>
      </c>
      <c r="C3332" t="s">
        <v>38</v>
      </c>
      <c r="D3332" t="s">
        <v>21</v>
      </c>
      <c r="E3332" t="s">
        <v>22</v>
      </c>
      <c r="F3332">
        <v>372</v>
      </c>
      <c r="G3332">
        <v>5</v>
      </c>
      <c r="H3332" s="1">
        <v>45664.722213541667</v>
      </c>
      <c r="I3332" s="1">
        <v>45664.72221501157</v>
      </c>
      <c r="J3332" t="s">
        <v>48</v>
      </c>
      <c r="L3332" t="s">
        <v>24</v>
      </c>
      <c r="R3332" t="s">
        <v>25</v>
      </c>
    </row>
    <row r="3333" spans="1:18">
      <c r="A3333" t="s">
        <v>18</v>
      </c>
      <c r="B3333" t="s">
        <v>290</v>
      </c>
      <c r="C3333" t="s">
        <v>39</v>
      </c>
      <c r="D3333" t="s">
        <v>21</v>
      </c>
      <c r="E3333" t="s">
        <v>22</v>
      </c>
      <c r="F3333">
        <v>372</v>
      </c>
      <c r="G3333">
        <v>5</v>
      </c>
      <c r="H3333" s="1">
        <v>45664.718558483793</v>
      </c>
      <c r="I3333" s="1">
        <v>45664.718606909722</v>
      </c>
      <c r="J3333" t="s">
        <v>40</v>
      </c>
      <c r="L3333" t="s">
        <v>24</v>
      </c>
      <c r="R3333" t="s">
        <v>25</v>
      </c>
    </row>
    <row r="3334" spans="1:18">
      <c r="A3334" t="s">
        <v>18</v>
      </c>
      <c r="B3334" t="s">
        <v>290</v>
      </c>
      <c r="C3334" t="s">
        <v>41</v>
      </c>
      <c r="D3334" t="s">
        <v>21</v>
      </c>
      <c r="E3334" t="s">
        <v>22</v>
      </c>
      <c r="F3334">
        <v>372</v>
      </c>
      <c r="G3334">
        <v>5</v>
      </c>
      <c r="H3334" s="1">
        <v>45664.7097153125</v>
      </c>
      <c r="I3334" s="1">
        <v>45664.709753437499</v>
      </c>
      <c r="J3334" t="s">
        <v>42</v>
      </c>
      <c r="L3334" t="s">
        <v>24</v>
      </c>
      <c r="R3334" t="s">
        <v>25</v>
      </c>
    </row>
    <row r="3335" spans="1:18">
      <c r="A3335" t="s">
        <v>18</v>
      </c>
      <c r="B3335" t="s">
        <v>290</v>
      </c>
      <c r="C3335" t="s">
        <v>43</v>
      </c>
      <c r="D3335" t="s">
        <v>21</v>
      </c>
      <c r="E3335" t="s">
        <v>22</v>
      </c>
      <c r="F3335">
        <v>372</v>
      </c>
      <c r="G3335">
        <v>5</v>
      </c>
      <c r="H3335" s="1">
        <v>45664.706738159723</v>
      </c>
      <c r="I3335" s="1">
        <v>45664.70673943287</v>
      </c>
      <c r="J3335" t="s">
        <v>42</v>
      </c>
      <c r="L3335" t="s">
        <v>24</v>
      </c>
      <c r="R3335" t="s">
        <v>25</v>
      </c>
    </row>
    <row r="3336" spans="1:18">
      <c r="A3336" t="s">
        <v>18</v>
      </c>
      <c r="B3336" t="s">
        <v>290</v>
      </c>
      <c r="C3336" t="s">
        <v>43</v>
      </c>
      <c r="D3336" t="s">
        <v>21</v>
      </c>
      <c r="E3336" t="s">
        <v>22</v>
      </c>
      <c r="F3336">
        <v>372</v>
      </c>
      <c r="G3336">
        <v>5</v>
      </c>
      <c r="H3336" s="1">
        <v>45664.706663460645</v>
      </c>
      <c r="I3336" s="1">
        <v>45664.706666701386</v>
      </c>
      <c r="J3336" t="s">
        <v>42</v>
      </c>
      <c r="L3336" t="s">
        <v>24</v>
      </c>
      <c r="R3336" t="s">
        <v>25</v>
      </c>
    </row>
    <row r="3337" spans="1:18">
      <c r="A3337" t="s">
        <v>18</v>
      </c>
      <c r="B3337" t="s">
        <v>290</v>
      </c>
      <c r="C3337" t="s">
        <v>44</v>
      </c>
      <c r="D3337" t="s">
        <v>21</v>
      </c>
      <c r="E3337" t="s">
        <v>22</v>
      </c>
      <c r="F3337">
        <v>372</v>
      </c>
      <c r="G3337">
        <v>5</v>
      </c>
      <c r="H3337" s="1">
        <v>45664.68961793981</v>
      </c>
      <c r="I3337" s="1">
        <v>45664.689658252311</v>
      </c>
      <c r="J3337" t="s">
        <v>45</v>
      </c>
      <c r="L3337" t="s">
        <v>24</v>
      </c>
      <c r="R3337" t="s">
        <v>25</v>
      </c>
    </row>
    <row r="3338" spans="1:18">
      <c r="A3338" t="s">
        <v>18</v>
      </c>
      <c r="B3338" t="s">
        <v>290</v>
      </c>
      <c r="C3338" t="s">
        <v>46</v>
      </c>
      <c r="D3338" t="s">
        <v>21</v>
      </c>
      <c r="E3338" t="s">
        <v>22</v>
      </c>
      <c r="F3338">
        <v>372</v>
      </c>
      <c r="G3338">
        <v>5</v>
      </c>
      <c r="H3338" s="1">
        <v>45664.68766427083</v>
      </c>
      <c r="I3338" s="1">
        <v>45664.687665509256</v>
      </c>
      <c r="J3338" t="s">
        <v>45</v>
      </c>
      <c r="L3338" t="s">
        <v>24</v>
      </c>
      <c r="R3338" t="s">
        <v>25</v>
      </c>
    </row>
    <row r="3339" spans="1:18">
      <c r="A3339" t="s">
        <v>18</v>
      </c>
      <c r="B3339" t="s">
        <v>290</v>
      </c>
      <c r="C3339" t="s">
        <v>47</v>
      </c>
      <c r="D3339" t="s">
        <v>21</v>
      </c>
      <c r="E3339" t="s">
        <v>22</v>
      </c>
      <c r="F3339">
        <v>372</v>
      </c>
      <c r="G3339">
        <v>5</v>
      </c>
      <c r="H3339" s="1">
        <v>45664.678404166661</v>
      </c>
      <c r="I3339" s="1">
        <v>45664.678453506946</v>
      </c>
      <c r="J3339" t="s">
        <v>48</v>
      </c>
      <c r="L3339" t="s">
        <v>24</v>
      </c>
      <c r="R3339" t="s">
        <v>25</v>
      </c>
    </row>
    <row r="3341" spans="1:18">
      <c r="A3341" t="s">
        <v>18</v>
      </c>
      <c r="B3341" t="s">
        <v>291</v>
      </c>
      <c r="C3341" t="s">
        <v>20</v>
      </c>
      <c r="D3341" t="s">
        <v>21</v>
      </c>
      <c r="E3341" t="s">
        <v>22</v>
      </c>
      <c r="F3341">
        <v>372</v>
      </c>
      <c r="G3341">
        <v>5</v>
      </c>
      <c r="H3341" s="1">
        <v>45664.744738738424</v>
      </c>
      <c r="I3341" s="1">
        <v>45664.746430706015</v>
      </c>
      <c r="J3341" t="s">
        <v>23</v>
      </c>
      <c r="L3341" t="s">
        <v>24</v>
      </c>
      <c r="R3341" t="s">
        <v>25</v>
      </c>
    </row>
    <row r="3342" spans="1:18">
      <c r="A3342" t="s">
        <v>18</v>
      </c>
      <c r="B3342" t="s">
        <v>291</v>
      </c>
      <c r="C3342" t="s">
        <v>26</v>
      </c>
      <c r="D3342" t="s">
        <v>21</v>
      </c>
      <c r="E3342" t="s">
        <v>22</v>
      </c>
      <c r="F3342">
        <v>372</v>
      </c>
      <c r="G3342">
        <v>5</v>
      </c>
      <c r="H3342" s="1">
        <v>45664.741438229168</v>
      </c>
      <c r="I3342" s="1">
        <v>45664.744052627313</v>
      </c>
      <c r="J3342" t="s">
        <v>50</v>
      </c>
      <c r="L3342" t="s">
        <v>24</v>
      </c>
      <c r="R3342" t="s">
        <v>25</v>
      </c>
    </row>
    <row r="3343" spans="1:18">
      <c r="A3343" t="s">
        <v>18</v>
      </c>
      <c r="B3343" t="s">
        <v>291</v>
      </c>
      <c r="C3343" t="s">
        <v>28</v>
      </c>
      <c r="D3343" t="s">
        <v>21</v>
      </c>
      <c r="E3343" t="s">
        <v>22</v>
      </c>
      <c r="F3343">
        <v>372</v>
      </c>
      <c r="G3343">
        <v>5</v>
      </c>
      <c r="H3343" s="1">
        <v>45664.741342511574</v>
      </c>
      <c r="I3343" s="1">
        <v>45664.741407060181</v>
      </c>
      <c r="J3343" t="s">
        <v>29</v>
      </c>
      <c r="L3343" t="s">
        <v>24</v>
      </c>
      <c r="R3343" t="s">
        <v>25</v>
      </c>
    </row>
    <row r="3344" spans="1:18">
      <c r="A3344" t="s">
        <v>18</v>
      </c>
      <c r="B3344" t="s">
        <v>291</v>
      </c>
      <c r="C3344" t="s">
        <v>30</v>
      </c>
      <c r="D3344" t="s">
        <v>21</v>
      </c>
      <c r="E3344" t="s">
        <v>22</v>
      </c>
      <c r="F3344">
        <v>372</v>
      </c>
      <c r="G3344">
        <v>5</v>
      </c>
      <c r="H3344" s="1">
        <v>45664.7338852662</v>
      </c>
      <c r="I3344" s="1">
        <v>45664.733937152778</v>
      </c>
      <c r="J3344" t="s">
        <v>31</v>
      </c>
      <c r="L3344" t="s">
        <v>24</v>
      </c>
      <c r="R3344" t="s">
        <v>25</v>
      </c>
    </row>
    <row r="3345" spans="1:18">
      <c r="A3345" t="s">
        <v>18</v>
      </c>
      <c r="B3345" t="s">
        <v>291</v>
      </c>
      <c r="C3345" t="s">
        <v>32</v>
      </c>
      <c r="D3345" t="s">
        <v>21</v>
      </c>
      <c r="E3345" t="s">
        <v>22</v>
      </c>
      <c r="F3345">
        <v>372</v>
      </c>
      <c r="G3345">
        <v>5</v>
      </c>
      <c r="H3345" s="1">
        <v>45664.728684293979</v>
      </c>
      <c r="I3345" s="1">
        <v>45664.728728622686</v>
      </c>
      <c r="J3345" t="s">
        <v>51</v>
      </c>
      <c r="L3345" t="s">
        <v>24</v>
      </c>
      <c r="R3345" t="s">
        <v>25</v>
      </c>
    </row>
    <row r="3346" spans="1:18">
      <c r="A3346" t="s">
        <v>18</v>
      </c>
      <c r="B3346" t="s">
        <v>291</v>
      </c>
      <c r="C3346" t="s">
        <v>34</v>
      </c>
      <c r="D3346" t="s">
        <v>21</v>
      </c>
      <c r="E3346" t="s">
        <v>22</v>
      </c>
      <c r="F3346">
        <v>372</v>
      </c>
      <c r="G3346">
        <v>5</v>
      </c>
      <c r="H3346" s="1">
        <v>45664.725118831018</v>
      </c>
      <c r="I3346" s="1">
        <v>45664.725161111106</v>
      </c>
      <c r="J3346" t="s">
        <v>35</v>
      </c>
      <c r="L3346" t="s">
        <v>24</v>
      </c>
      <c r="R3346" t="s">
        <v>25</v>
      </c>
    </row>
    <row r="3347" spans="1:18">
      <c r="A3347" t="s">
        <v>18</v>
      </c>
      <c r="B3347" t="s">
        <v>291</v>
      </c>
      <c r="C3347" t="s">
        <v>36</v>
      </c>
      <c r="D3347" t="s">
        <v>21</v>
      </c>
      <c r="E3347" t="s">
        <v>22</v>
      </c>
      <c r="F3347">
        <v>372</v>
      </c>
      <c r="G3347">
        <v>5</v>
      </c>
      <c r="H3347" s="1">
        <v>45664.720620682871</v>
      </c>
      <c r="I3347" s="1">
        <v>45664.720675428238</v>
      </c>
      <c r="J3347" t="s">
        <v>48</v>
      </c>
      <c r="L3347" t="s">
        <v>24</v>
      </c>
      <c r="R3347" t="s">
        <v>25</v>
      </c>
    </row>
    <row r="3348" spans="1:18">
      <c r="A3348" t="s">
        <v>18</v>
      </c>
      <c r="B3348" t="s">
        <v>291</v>
      </c>
      <c r="C3348" t="s">
        <v>38</v>
      </c>
      <c r="D3348" t="s">
        <v>21</v>
      </c>
      <c r="E3348" t="s">
        <v>22</v>
      </c>
      <c r="F3348">
        <v>372</v>
      </c>
      <c r="G3348">
        <v>5</v>
      </c>
      <c r="H3348" s="1">
        <v>45664.714059722217</v>
      </c>
      <c r="I3348" s="1">
        <v>45664.714060798608</v>
      </c>
      <c r="J3348" t="s">
        <v>48</v>
      </c>
      <c r="L3348" t="s">
        <v>24</v>
      </c>
      <c r="R3348" t="s">
        <v>25</v>
      </c>
    </row>
    <row r="3349" spans="1:18">
      <c r="A3349" t="s">
        <v>18</v>
      </c>
      <c r="B3349" t="s">
        <v>291</v>
      </c>
      <c r="C3349" t="s">
        <v>39</v>
      </c>
      <c r="D3349" t="s">
        <v>21</v>
      </c>
      <c r="E3349" t="s">
        <v>22</v>
      </c>
      <c r="F3349">
        <v>372</v>
      </c>
      <c r="G3349">
        <v>5</v>
      </c>
      <c r="H3349" s="1">
        <v>45664.709250081018</v>
      </c>
      <c r="I3349" s="1">
        <v>45664.709295682871</v>
      </c>
      <c r="J3349" t="s">
        <v>40</v>
      </c>
      <c r="L3349" t="s">
        <v>24</v>
      </c>
      <c r="R3349" t="s">
        <v>25</v>
      </c>
    </row>
    <row r="3350" spans="1:18">
      <c r="A3350" t="s">
        <v>18</v>
      </c>
      <c r="B3350" t="s">
        <v>291</v>
      </c>
      <c r="C3350" t="s">
        <v>41</v>
      </c>
      <c r="D3350" t="s">
        <v>21</v>
      </c>
      <c r="E3350" t="s">
        <v>22</v>
      </c>
      <c r="F3350">
        <v>372</v>
      </c>
      <c r="G3350">
        <v>5</v>
      </c>
      <c r="H3350" s="1">
        <v>45664.704408252313</v>
      </c>
      <c r="I3350" s="1">
        <v>45664.704448263888</v>
      </c>
      <c r="J3350" t="s">
        <v>42</v>
      </c>
      <c r="L3350" t="s">
        <v>24</v>
      </c>
      <c r="R3350" t="s">
        <v>25</v>
      </c>
    </row>
    <row r="3351" spans="1:18">
      <c r="A3351" t="s">
        <v>18</v>
      </c>
      <c r="B3351" t="s">
        <v>291</v>
      </c>
      <c r="C3351" t="s">
        <v>43</v>
      </c>
      <c r="D3351" t="s">
        <v>21</v>
      </c>
      <c r="E3351" t="s">
        <v>22</v>
      </c>
      <c r="F3351">
        <v>372</v>
      </c>
      <c r="G3351">
        <v>5</v>
      </c>
      <c r="H3351" s="1">
        <v>45664.70230636574</v>
      </c>
      <c r="I3351" s="1">
        <v>45664.70230744213</v>
      </c>
      <c r="J3351" t="s">
        <v>42</v>
      </c>
      <c r="L3351" t="s">
        <v>24</v>
      </c>
      <c r="R3351" t="s">
        <v>25</v>
      </c>
    </row>
    <row r="3352" spans="1:18">
      <c r="A3352" t="s">
        <v>18</v>
      </c>
      <c r="B3352" t="s">
        <v>291</v>
      </c>
      <c r="C3352" t="s">
        <v>43</v>
      </c>
      <c r="D3352" t="s">
        <v>21</v>
      </c>
      <c r="E3352" t="s">
        <v>22</v>
      </c>
      <c r="F3352">
        <v>372</v>
      </c>
      <c r="G3352">
        <v>5</v>
      </c>
      <c r="H3352" s="1">
        <v>45664.702223726847</v>
      </c>
      <c r="I3352" s="1">
        <v>45664.702225000001</v>
      </c>
      <c r="J3352" t="s">
        <v>42</v>
      </c>
      <c r="L3352" t="s">
        <v>24</v>
      </c>
      <c r="R3352" t="s">
        <v>25</v>
      </c>
    </row>
    <row r="3353" spans="1:18">
      <c r="A3353" t="s">
        <v>18</v>
      </c>
      <c r="B3353" t="s">
        <v>291</v>
      </c>
      <c r="C3353" t="s">
        <v>44</v>
      </c>
      <c r="D3353" t="s">
        <v>21</v>
      </c>
      <c r="E3353" t="s">
        <v>22</v>
      </c>
      <c r="F3353">
        <v>372</v>
      </c>
      <c r="G3353">
        <v>5</v>
      </c>
      <c r="H3353" s="1">
        <v>45664.694253854163</v>
      </c>
      <c r="I3353" s="1">
        <v>45664.69429255787</v>
      </c>
      <c r="J3353" t="s">
        <v>45</v>
      </c>
      <c r="L3353" t="s">
        <v>24</v>
      </c>
      <c r="R3353" t="s">
        <v>25</v>
      </c>
    </row>
    <row r="3354" spans="1:18">
      <c r="A3354" t="s">
        <v>18</v>
      </c>
      <c r="B3354" t="s">
        <v>291</v>
      </c>
      <c r="C3354" t="s">
        <v>46</v>
      </c>
      <c r="D3354" t="s">
        <v>21</v>
      </c>
      <c r="E3354" t="s">
        <v>22</v>
      </c>
      <c r="F3354">
        <v>372</v>
      </c>
      <c r="G3354">
        <v>5</v>
      </c>
      <c r="H3354" s="1">
        <v>45664.692099687498</v>
      </c>
      <c r="I3354" s="1">
        <v>45664.692101157409</v>
      </c>
      <c r="J3354" t="s">
        <v>45</v>
      </c>
      <c r="L3354" t="s">
        <v>24</v>
      </c>
      <c r="R3354" t="s">
        <v>25</v>
      </c>
    </row>
    <row r="3355" spans="1:18">
      <c r="A3355" t="s">
        <v>18</v>
      </c>
      <c r="B3355" t="s">
        <v>291</v>
      </c>
      <c r="C3355" t="s">
        <v>47</v>
      </c>
      <c r="D3355" t="s">
        <v>21</v>
      </c>
      <c r="E3355" t="s">
        <v>22</v>
      </c>
      <c r="F3355">
        <v>372</v>
      </c>
      <c r="G3355">
        <v>5</v>
      </c>
      <c r="H3355" s="1">
        <v>45664.687549849536</v>
      </c>
      <c r="I3355" s="1">
        <v>45664.687605208332</v>
      </c>
      <c r="J3355" t="s">
        <v>48</v>
      </c>
      <c r="L3355" t="s">
        <v>24</v>
      </c>
      <c r="R3355" t="s">
        <v>25</v>
      </c>
    </row>
    <row r="3357" spans="1:18">
      <c r="A3357" t="s">
        <v>18</v>
      </c>
      <c r="B3357" t="s">
        <v>292</v>
      </c>
      <c r="C3357" t="s">
        <v>20</v>
      </c>
      <c r="D3357" t="s">
        <v>21</v>
      </c>
      <c r="E3357" t="s">
        <v>22</v>
      </c>
      <c r="F3357">
        <v>372</v>
      </c>
      <c r="G3357">
        <v>5</v>
      </c>
      <c r="H3357" s="1">
        <v>45670.327498993051</v>
      </c>
      <c r="I3357" s="1">
        <v>45670.328754826383</v>
      </c>
      <c r="J3357" t="s">
        <v>23</v>
      </c>
      <c r="L3357" t="s">
        <v>24</v>
      </c>
      <c r="R3357" t="s">
        <v>25</v>
      </c>
    </row>
    <row r="3358" spans="1:18">
      <c r="A3358" t="s">
        <v>18</v>
      </c>
      <c r="B3358" t="s">
        <v>292</v>
      </c>
      <c r="C3358" t="s">
        <v>26</v>
      </c>
      <c r="D3358" t="s">
        <v>21</v>
      </c>
      <c r="E3358" t="s">
        <v>22</v>
      </c>
      <c r="F3358">
        <v>372</v>
      </c>
      <c r="G3358">
        <v>5</v>
      </c>
      <c r="H3358" s="1">
        <v>45670.309511689811</v>
      </c>
      <c r="I3358" s="1">
        <v>45670.319604247685</v>
      </c>
      <c r="J3358" t="s">
        <v>50</v>
      </c>
      <c r="L3358" t="s">
        <v>24</v>
      </c>
      <c r="R3358" t="s">
        <v>25</v>
      </c>
    </row>
    <row r="3359" spans="1:18">
      <c r="A3359" t="s">
        <v>18</v>
      </c>
      <c r="B3359" t="s">
        <v>292</v>
      </c>
      <c r="C3359" t="s">
        <v>28</v>
      </c>
      <c r="D3359" t="s">
        <v>21</v>
      </c>
      <c r="E3359" t="s">
        <v>22</v>
      </c>
      <c r="F3359">
        <v>372</v>
      </c>
      <c r="G3359">
        <v>5</v>
      </c>
      <c r="H3359" s="1">
        <v>45666.749894247681</v>
      </c>
      <c r="I3359" s="1">
        <v>45666.749949224533</v>
      </c>
      <c r="J3359" t="s">
        <v>29</v>
      </c>
      <c r="L3359" t="s">
        <v>24</v>
      </c>
      <c r="R3359" t="s">
        <v>25</v>
      </c>
    </row>
    <row r="3360" spans="1:18">
      <c r="A3360" t="s">
        <v>18</v>
      </c>
      <c r="B3360" t="s">
        <v>292</v>
      </c>
      <c r="C3360" t="s">
        <v>30</v>
      </c>
      <c r="D3360" t="s">
        <v>21</v>
      </c>
      <c r="E3360" t="s">
        <v>22</v>
      </c>
      <c r="F3360">
        <v>372</v>
      </c>
      <c r="G3360">
        <v>5</v>
      </c>
      <c r="H3360" s="1">
        <v>45666.745546331018</v>
      </c>
      <c r="I3360" s="1">
        <v>45666.745593020831</v>
      </c>
      <c r="J3360" t="s">
        <v>48</v>
      </c>
      <c r="L3360" t="s">
        <v>24</v>
      </c>
      <c r="R3360" t="s">
        <v>25</v>
      </c>
    </row>
    <row r="3361" spans="1:18">
      <c r="A3361" t="s">
        <v>18</v>
      </c>
      <c r="B3361" t="s">
        <v>292</v>
      </c>
      <c r="C3361" t="s">
        <v>32</v>
      </c>
      <c r="D3361" t="s">
        <v>21</v>
      </c>
      <c r="E3361" t="s">
        <v>22</v>
      </c>
      <c r="F3361">
        <v>372</v>
      </c>
      <c r="G3361">
        <v>5</v>
      </c>
      <c r="H3361" s="1">
        <v>45666.741740972218</v>
      </c>
      <c r="I3361" s="1">
        <v>45666.741757407406</v>
      </c>
      <c r="J3361" t="s">
        <v>51</v>
      </c>
      <c r="L3361" t="s">
        <v>24</v>
      </c>
      <c r="R3361" t="s">
        <v>25</v>
      </c>
    </row>
    <row r="3362" spans="1:18">
      <c r="A3362" t="s">
        <v>18</v>
      </c>
      <c r="B3362" t="s">
        <v>292</v>
      </c>
      <c r="C3362" t="s">
        <v>34</v>
      </c>
      <c r="D3362" t="s">
        <v>21</v>
      </c>
      <c r="E3362" t="s">
        <v>22</v>
      </c>
      <c r="F3362">
        <v>372</v>
      </c>
      <c r="G3362">
        <v>5</v>
      </c>
      <c r="H3362" s="1">
        <v>45666.736310960645</v>
      </c>
      <c r="I3362" s="1">
        <v>45666.736337731483</v>
      </c>
      <c r="J3362" t="s">
        <v>35</v>
      </c>
      <c r="L3362" t="s">
        <v>24</v>
      </c>
      <c r="R3362" t="s">
        <v>25</v>
      </c>
    </row>
    <row r="3363" spans="1:18">
      <c r="A3363" t="s">
        <v>18</v>
      </c>
      <c r="B3363" t="s">
        <v>292</v>
      </c>
      <c r="C3363" t="s">
        <v>36</v>
      </c>
      <c r="D3363" t="s">
        <v>21</v>
      </c>
      <c r="E3363" t="s">
        <v>22</v>
      </c>
      <c r="F3363">
        <v>372</v>
      </c>
      <c r="G3363">
        <v>5</v>
      </c>
      <c r="H3363" s="1">
        <v>45666.731243020833</v>
      </c>
      <c r="I3363" s="1">
        <v>45666.731317164347</v>
      </c>
      <c r="J3363" t="s">
        <v>48</v>
      </c>
      <c r="L3363" t="s">
        <v>24</v>
      </c>
      <c r="R3363" t="s">
        <v>25</v>
      </c>
    </row>
    <row r="3364" spans="1:18">
      <c r="A3364" t="s">
        <v>18</v>
      </c>
      <c r="B3364" t="s">
        <v>292</v>
      </c>
      <c r="C3364" t="s">
        <v>38</v>
      </c>
      <c r="D3364" t="s">
        <v>21</v>
      </c>
      <c r="E3364" t="s">
        <v>22</v>
      </c>
      <c r="F3364">
        <v>372</v>
      </c>
      <c r="G3364">
        <v>5</v>
      </c>
      <c r="H3364" s="1">
        <v>45666.727694479167</v>
      </c>
      <c r="I3364" s="1">
        <v>45666.72769756944</v>
      </c>
      <c r="J3364" t="s">
        <v>48</v>
      </c>
      <c r="L3364" t="s">
        <v>24</v>
      </c>
      <c r="R3364" t="s">
        <v>25</v>
      </c>
    </row>
    <row r="3365" spans="1:18">
      <c r="A3365" t="s">
        <v>18</v>
      </c>
      <c r="B3365" t="s">
        <v>292</v>
      </c>
      <c r="C3365" t="s">
        <v>39</v>
      </c>
      <c r="D3365" t="s">
        <v>21</v>
      </c>
      <c r="E3365" t="s">
        <v>22</v>
      </c>
      <c r="F3365">
        <v>372</v>
      </c>
      <c r="G3365">
        <v>5</v>
      </c>
      <c r="H3365" s="1">
        <v>45666.691681909717</v>
      </c>
      <c r="I3365" s="1">
        <v>45666.691757094908</v>
      </c>
      <c r="J3365" t="s">
        <v>40</v>
      </c>
      <c r="L3365" t="s">
        <v>24</v>
      </c>
      <c r="R3365" t="s">
        <v>25</v>
      </c>
    </row>
    <row r="3366" spans="1:18">
      <c r="A3366" t="s">
        <v>18</v>
      </c>
      <c r="B3366" t="s">
        <v>292</v>
      </c>
      <c r="C3366" t="s">
        <v>41</v>
      </c>
      <c r="D3366" t="s">
        <v>21</v>
      </c>
      <c r="E3366" t="s">
        <v>22</v>
      </c>
      <c r="F3366">
        <v>372</v>
      </c>
      <c r="G3366">
        <v>5</v>
      </c>
      <c r="H3366" s="1">
        <v>45666.682399652775</v>
      </c>
      <c r="I3366" s="1">
        <v>45666.682438969903</v>
      </c>
      <c r="J3366" t="s">
        <v>42</v>
      </c>
      <c r="L3366" t="s">
        <v>24</v>
      </c>
      <c r="R3366" t="s">
        <v>25</v>
      </c>
    </row>
    <row r="3367" spans="1:18">
      <c r="A3367" t="s">
        <v>18</v>
      </c>
      <c r="B3367" t="s">
        <v>292</v>
      </c>
      <c r="C3367" t="s">
        <v>43</v>
      </c>
      <c r="D3367" t="s">
        <v>21</v>
      </c>
      <c r="E3367" t="s">
        <v>22</v>
      </c>
      <c r="F3367">
        <v>372</v>
      </c>
      <c r="G3367">
        <v>5</v>
      </c>
      <c r="H3367" s="1">
        <v>45666.681005937498</v>
      </c>
      <c r="I3367" s="1">
        <v>45666.681007210645</v>
      </c>
      <c r="J3367" t="s">
        <v>42</v>
      </c>
      <c r="L3367" t="s">
        <v>24</v>
      </c>
      <c r="R3367" t="s">
        <v>25</v>
      </c>
    </row>
    <row r="3368" spans="1:18">
      <c r="A3368" t="s">
        <v>18</v>
      </c>
      <c r="B3368" t="s">
        <v>292</v>
      </c>
      <c r="C3368" t="s">
        <v>43</v>
      </c>
      <c r="D3368" t="s">
        <v>21</v>
      </c>
      <c r="E3368" t="s">
        <v>22</v>
      </c>
      <c r="F3368">
        <v>372</v>
      </c>
      <c r="G3368">
        <v>5</v>
      </c>
      <c r="H3368" s="1">
        <v>45666.680374687501</v>
      </c>
      <c r="I3368" s="1">
        <v>45666.680375925927</v>
      </c>
      <c r="J3368" t="s">
        <v>42</v>
      </c>
      <c r="L3368" t="s">
        <v>24</v>
      </c>
      <c r="R3368" t="s">
        <v>25</v>
      </c>
    </row>
    <row r="3369" spans="1:18">
      <c r="A3369" t="s">
        <v>18</v>
      </c>
      <c r="B3369" t="s">
        <v>292</v>
      </c>
      <c r="C3369" t="s">
        <v>44</v>
      </c>
      <c r="D3369" t="s">
        <v>21</v>
      </c>
      <c r="E3369" t="s">
        <v>22</v>
      </c>
      <c r="F3369">
        <v>372</v>
      </c>
      <c r="G3369">
        <v>5</v>
      </c>
      <c r="H3369" s="1">
        <v>45666.679498113423</v>
      </c>
      <c r="I3369" s="1">
        <v>45666.67953645833</v>
      </c>
      <c r="J3369" t="s">
        <v>45</v>
      </c>
      <c r="L3369" t="s">
        <v>24</v>
      </c>
      <c r="R3369" t="s">
        <v>25</v>
      </c>
    </row>
    <row r="3370" spans="1:18">
      <c r="A3370" t="s">
        <v>18</v>
      </c>
      <c r="B3370" t="s">
        <v>292</v>
      </c>
      <c r="C3370" t="s">
        <v>46</v>
      </c>
      <c r="D3370" t="s">
        <v>21</v>
      </c>
      <c r="E3370" t="s">
        <v>22</v>
      </c>
      <c r="F3370">
        <v>372</v>
      </c>
      <c r="G3370">
        <v>5</v>
      </c>
      <c r="H3370" s="1">
        <v>45666.677917094908</v>
      </c>
      <c r="I3370" s="1">
        <v>45666.677918368056</v>
      </c>
      <c r="J3370" t="s">
        <v>45</v>
      </c>
      <c r="L3370" t="s">
        <v>24</v>
      </c>
      <c r="R3370" t="s">
        <v>25</v>
      </c>
    </row>
    <row r="3371" spans="1:18">
      <c r="A3371" t="s">
        <v>18</v>
      </c>
      <c r="B3371" t="s">
        <v>292</v>
      </c>
      <c r="C3371" t="s">
        <v>47</v>
      </c>
      <c r="D3371" t="s">
        <v>21</v>
      </c>
      <c r="E3371" t="s">
        <v>22</v>
      </c>
      <c r="F3371">
        <v>372</v>
      </c>
      <c r="G3371">
        <v>5</v>
      </c>
      <c r="H3371" s="1">
        <v>45666.676981099532</v>
      </c>
      <c r="I3371" s="1">
        <v>45666.676999918978</v>
      </c>
      <c r="J3371" t="s">
        <v>259</v>
      </c>
      <c r="L3371" t="s">
        <v>24</v>
      </c>
      <c r="R3371" t="s">
        <v>25</v>
      </c>
    </row>
    <row r="3373" spans="1:18">
      <c r="A3373" t="s">
        <v>18</v>
      </c>
      <c r="B3373" t="s">
        <v>293</v>
      </c>
      <c r="C3373" t="s">
        <v>20</v>
      </c>
      <c r="D3373" t="s">
        <v>21</v>
      </c>
      <c r="E3373" t="s">
        <v>22</v>
      </c>
      <c r="F3373">
        <v>372</v>
      </c>
      <c r="G3373">
        <v>5</v>
      </c>
      <c r="H3373" s="1">
        <v>45665.625369409718</v>
      </c>
      <c r="I3373" s="1">
        <v>45665.626828738423</v>
      </c>
      <c r="J3373" t="s">
        <v>23</v>
      </c>
      <c r="L3373" t="s">
        <v>24</v>
      </c>
      <c r="R3373" t="s">
        <v>25</v>
      </c>
    </row>
    <row r="3374" spans="1:18">
      <c r="A3374" t="s">
        <v>18</v>
      </c>
      <c r="B3374" t="s">
        <v>293</v>
      </c>
      <c r="C3374" t="s">
        <v>26</v>
      </c>
      <c r="D3374" t="s">
        <v>21</v>
      </c>
      <c r="E3374" t="s">
        <v>22</v>
      </c>
      <c r="F3374">
        <v>372</v>
      </c>
      <c r="G3374">
        <v>5</v>
      </c>
      <c r="H3374" s="1">
        <v>45665.619823263885</v>
      </c>
      <c r="I3374" s="1">
        <v>45665.623949849534</v>
      </c>
      <c r="J3374" t="s">
        <v>50</v>
      </c>
      <c r="L3374" t="s">
        <v>24</v>
      </c>
      <c r="R3374" t="s">
        <v>25</v>
      </c>
    </row>
    <row r="3375" spans="1:18">
      <c r="A3375" t="s">
        <v>18</v>
      </c>
      <c r="B3375" t="s">
        <v>293</v>
      </c>
      <c r="C3375" t="s">
        <v>28</v>
      </c>
      <c r="D3375" t="s">
        <v>21</v>
      </c>
      <c r="E3375" t="s">
        <v>22</v>
      </c>
      <c r="F3375">
        <v>372</v>
      </c>
      <c r="G3375">
        <v>5</v>
      </c>
      <c r="H3375" s="1">
        <v>45665.619600659724</v>
      </c>
      <c r="I3375" s="1">
        <v>45665.619663773148</v>
      </c>
      <c r="J3375" t="s">
        <v>29</v>
      </c>
      <c r="L3375" t="s">
        <v>24</v>
      </c>
      <c r="R3375" t="s">
        <v>25</v>
      </c>
    </row>
    <row r="3376" spans="1:18">
      <c r="A3376" t="s">
        <v>18</v>
      </c>
      <c r="B3376" t="s">
        <v>293</v>
      </c>
      <c r="C3376" t="s">
        <v>30</v>
      </c>
      <c r="D3376" t="s">
        <v>21</v>
      </c>
      <c r="E3376" t="s">
        <v>22</v>
      </c>
      <c r="F3376">
        <v>372</v>
      </c>
      <c r="G3376">
        <v>5</v>
      </c>
      <c r="H3376" s="1">
        <v>45665.614968831018</v>
      </c>
      <c r="I3376" s="1">
        <v>45665.615028854161</v>
      </c>
      <c r="J3376" t="s">
        <v>48</v>
      </c>
      <c r="L3376" t="s">
        <v>24</v>
      </c>
      <c r="R3376" t="s">
        <v>25</v>
      </c>
    </row>
    <row r="3377" spans="1:18">
      <c r="A3377" t="s">
        <v>18</v>
      </c>
      <c r="B3377" t="s">
        <v>293</v>
      </c>
      <c r="C3377" t="s">
        <v>32</v>
      </c>
      <c r="D3377" t="s">
        <v>21</v>
      </c>
      <c r="E3377" t="s">
        <v>22</v>
      </c>
      <c r="F3377">
        <v>372</v>
      </c>
      <c r="G3377">
        <v>5</v>
      </c>
      <c r="H3377" s="1">
        <v>45665.610786192126</v>
      </c>
      <c r="I3377" s="1">
        <v>45665.610837349537</v>
      </c>
      <c r="J3377" t="s">
        <v>51</v>
      </c>
      <c r="L3377" t="s">
        <v>24</v>
      </c>
      <c r="R3377" t="s">
        <v>25</v>
      </c>
    </row>
    <row r="3378" spans="1:18">
      <c r="A3378" t="s">
        <v>18</v>
      </c>
      <c r="B3378" t="s">
        <v>293</v>
      </c>
      <c r="C3378" t="s">
        <v>34</v>
      </c>
      <c r="D3378" t="s">
        <v>21</v>
      </c>
      <c r="E3378" t="s">
        <v>22</v>
      </c>
      <c r="F3378">
        <v>372</v>
      </c>
      <c r="G3378">
        <v>5</v>
      </c>
      <c r="H3378" s="1">
        <v>45665.599005520831</v>
      </c>
      <c r="I3378" s="1">
        <v>45665.599026388889</v>
      </c>
      <c r="J3378" t="s">
        <v>48</v>
      </c>
      <c r="L3378" t="s">
        <v>24</v>
      </c>
      <c r="R3378" t="s">
        <v>25</v>
      </c>
    </row>
    <row r="3379" spans="1:18">
      <c r="A3379" t="s">
        <v>18</v>
      </c>
      <c r="B3379" t="s">
        <v>293</v>
      </c>
      <c r="C3379" t="s">
        <v>36</v>
      </c>
      <c r="D3379" t="s">
        <v>21</v>
      </c>
      <c r="E3379" t="s">
        <v>22</v>
      </c>
      <c r="F3379">
        <v>372</v>
      </c>
      <c r="G3379">
        <v>5</v>
      </c>
      <c r="H3379" s="1">
        <v>45665.593284606482</v>
      </c>
      <c r="I3379" s="1">
        <v>45665.593357210644</v>
      </c>
      <c r="J3379" t="s">
        <v>48</v>
      </c>
      <c r="L3379" t="s">
        <v>24</v>
      </c>
      <c r="R3379" t="s">
        <v>25</v>
      </c>
    </row>
    <row r="3380" spans="1:18">
      <c r="A3380" t="s">
        <v>18</v>
      </c>
      <c r="B3380" t="s">
        <v>293</v>
      </c>
      <c r="C3380" t="s">
        <v>38</v>
      </c>
      <c r="D3380" t="s">
        <v>21</v>
      </c>
      <c r="E3380" t="s">
        <v>22</v>
      </c>
      <c r="F3380">
        <v>372</v>
      </c>
      <c r="G3380">
        <v>5</v>
      </c>
      <c r="H3380" s="1">
        <v>45665.589676122683</v>
      </c>
      <c r="I3380" s="1">
        <v>45665.58967739583</v>
      </c>
      <c r="J3380" t="s">
        <v>48</v>
      </c>
      <c r="L3380" t="s">
        <v>24</v>
      </c>
      <c r="R3380" t="s">
        <v>25</v>
      </c>
    </row>
    <row r="3381" spans="1:18">
      <c r="A3381" t="s">
        <v>18</v>
      </c>
      <c r="B3381" t="s">
        <v>293</v>
      </c>
      <c r="C3381" t="s">
        <v>39</v>
      </c>
      <c r="D3381" t="s">
        <v>21</v>
      </c>
      <c r="E3381" t="s">
        <v>22</v>
      </c>
      <c r="F3381">
        <v>372</v>
      </c>
      <c r="G3381">
        <v>5</v>
      </c>
      <c r="H3381" s="1">
        <v>45665.571803506944</v>
      </c>
      <c r="I3381" s="1">
        <v>45665.571868252315</v>
      </c>
      <c r="J3381" t="s">
        <v>40</v>
      </c>
      <c r="L3381" t="s">
        <v>24</v>
      </c>
      <c r="R3381" t="s">
        <v>25</v>
      </c>
    </row>
    <row r="3382" spans="1:18">
      <c r="A3382" t="s">
        <v>18</v>
      </c>
      <c r="B3382" t="s">
        <v>293</v>
      </c>
      <c r="C3382" t="s">
        <v>41</v>
      </c>
      <c r="D3382" t="s">
        <v>21</v>
      </c>
      <c r="E3382" t="s">
        <v>22</v>
      </c>
      <c r="F3382">
        <v>372</v>
      </c>
      <c r="G3382">
        <v>5</v>
      </c>
      <c r="H3382" s="1">
        <v>45665.557130902773</v>
      </c>
      <c r="I3382" s="1">
        <v>45665.557171643515</v>
      </c>
      <c r="J3382" t="s">
        <v>42</v>
      </c>
      <c r="L3382" t="s">
        <v>24</v>
      </c>
      <c r="R3382" t="s">
        <v>25</v>
      </c>
    </row>
    <row r="3383" spans="1:18">
      <c r="A3383" t="s">
        <v>18</v>
      </c>
      <c r="B3383" t="s">
        <v>293</v>
      </c>
      <c r="C3383" t="s">
        <v>43</v>
      </c>
      <c r="D3383" t="s">
        <v>21</v>
      </c>
      <c r="E3383" t="s">
        <v>22</v>
      </c>
      <c r="F3383">
        <v>372</v>
      </c>
      <c r="G3383">
        <v>5</v>
      </c>
      <c r="H3383" s="1">
        <v>45665.554766516201</v>
      </c>
      <c r="I3383" s="1">
        <v>45665.554767789348</v>
      </c>
      <c r="J3383" t="s">
        <v>42</v>
      </c>
      <c r="L3383" t="s">
        <v>24</v>
      </c>
      <c r="R3383" t="s">
        <v>25</v>
      </c>
    </row>
    <row r="3384" spans="1:18">
      <c r="A3384" t="s">
        <v>18</v>
      </c>
      <c r="B3384" t="s">
        <v>293</v>
      </c>
      <c r="C3384" t="s">
        <v>43</v>
      </c>
      <c r="D3384" t="s">
        <v>21</v>
      </c>
      <c r="E3384" t="s">
        <v>22</v>
      </c>
      <c r="F3384">
        <v>372</v>
      </c>
      <c r="G3384">
        <v>5</v>
      </c>
      <c r="H3384" s="1">
        <v>45665.554680439811</v>
      </c>
      <c r="I3384" s="1">
        <v>45665.554681516202</v>
      </c>
      <c r="J3384" t="s">
        <v>42</v>
      </c>
      <c r="L3384" t="s">
        <v>24</v>
      </c>
      <c r="R3384" t="s">
        <v>25</v>
      </c>
    </row>
    <row r="3385" spans="1:18">
      <c r="A3385" t="s">
        <v>18</v>
      </c>
      <c r="B3385" t="s">
        <v>293</v>
      </c>
      <c r="C3385" t="s">
        <v>44</v>
      </c>
      <c r="D3385" t="s">
        <v>21</v>
      </c>
      <c r="E3385" t="s">
        <v>22</v>
      </c>
      <c r="F3385">
        <v>372</v>
      </c>
      <c r="G3385">
        <v>5</v>
      </c>
      <c r="H3385" s="1">
        <v>45665.552939201385</v>
      </c>
      <c r="I3385" s="1">
        <v>45665.552975347222</v>
      </c>
      <c r="J3385" t="s">
        <v>45</v>
      </c>
      <c r="L3385" t="s">
        <v>24</v>
      </c>
      <c r="R3385" t="s">
        <v>25</v>
      </c>
    </row>
    <row r="3386" spans="1:18">
      <c r="A3386" t="s">
        <v>18</v>
      </c>
      <c r="B3386" t="s">
        <v>293</v>
      </c>
      <c r="C3386" t="s">
        <v>46</v>
      </c>
      <c r="D3386" t="s">
        <v>21</v>
      </c>
      <c r="E3386" t="s">
        <v>22</v>
      </c>
      <c r="F3386">
        <v>372</v>
      </c>
      <c r="G3386">
        <v>5</v>
      </c>
      <c r="H3386" s="1">
        <v>45665.550871527776</v>
      </c>
      <c r="I3386" s="1">
        <v>45665.550873148146</v>
      </c>
      <c r="J3386" t="s">
        <v>45</v>
      </c>
      <c r="L3386" t="s">
        <v>24</v>
      </c>
      <c r="R3386" t="s">
        <v>25</v>
      </c>
    </row>
    <row r="3387" spans="1:18">
      <c r="A3387" t="s">
        <v>18</v>
      </c>
      <c r="B3387" t="s">
        <v>293</v>
      </c>
      <c r="C3387" t="s">
        <v>47</v>
      </c>
      <c r="D3387" t="s">
        <v>21</v>
      </c>
      <c r="E3387" t="s">
        <v>22</v>
      </c>
      <c r="F3387">
        <v>372</v>
      </c>
      <c r="G3387">
        <v>5</v>
      </c>
      <c r="H3387" s="1">
        <v>45665.546710648145</v>
      </c>
      <c r="I3387" s="1">
        <v>45665.546731249997</v>
      </c>
      <c r="J3387" t="s">
        <v>259</v>
      </c>
      <c r="L3387" t="s">
        <v>24</v>
      </c>
      <c r="R3387" t="s">
        <v>25</v>
      </c>
    </row>
    <row r="3389" spans="1:18">
      <c r="A3389" t="s">
        <v>18</v>
      </c>
      <c r="B3389" t="s">
        <v>294</v>
      </c>
      <c r="C3389" t="s">
        <v>20</v>
      </c>
      <c r="D3389" t="s">
        <v>21</v>
      </c>
      <c r="E3389" t="s">
        <v>22</v>
      </c>
      <c r="F3389">
        <v>372</v>
      </c>
      <c r="G3389">
        <v>5</v>
      </c>
      <c r="H3389" s="1">
        <v>45665.517197685185</v>
      </c>
      <c r="I3389" s="1">
        <v>45665.518722881941</v>
      </c>
      <c r="J3389" t="s">
        <v>23</v>
      </c>
      <c r="L3389" t="s">
        <v>24</v>
      </c>
      <c r="R3389" t="s">
        <v>25</v>
      </c>
    </row>
    <row r="3390" spans="1:18">
      <c r="A3390" t="s">
        <v>18</v>
      </c>
      <c r="B3390" t="s">
        <v>294</v>
      </c>
      <c r="C3390" t="s">
        <v>26</v>
      </c>
      <c r="D3390" t="s">
        <v>21</v>
      </c>
      <c r="E3390" t="s">
        <v>22</v>
      </c>
      <c r="F3390">
        <v>372</v>
      </c>
      <c r="G3390">
        <v>5</v>
      </c>
      <c r="H3390" s="1">
        <v>45665.512933483791</v>
      </c>
      <c r="I3390" s="1">
        <v>45665.517058599537</v>
      </c>
      <c r="J3390" t="s">
        <v>50</v>
      </c>
      <c r="L3390" t="s">
        <v>24</v>
      </c>
      <c r="R3390" t="s">
        <v>25</v>
      </c>
    </row>
    <row r="3391" spans="1:18">
      <c r="A3391" t="s">
        <v>18</v>
      </c>
      <c r="B3391" t="s">
        <v>294</v>
      </c>
      <c r="C3391" t="s">
        <v>28</v>
      </c>
      <c r="D3391" t="s">
        <v>21</v>
      </c>
      <c r="E3391" t="s">
        <v>22</v>
      </c>
      <c r="F3391">
        <v>372</v>
      </c>
      <c r="G3391">
        <v>5</v>
      </c>
      <c r="H3391" s="1">
        <v>45665.51198880787</v>
      </c>
      <c r="I3391" s="1">
        <v>45665.512039270834</v>
      </c>
      <c r="J3391" t="s">
        <v>48</v>
      </c>
      <c r="L3391" t="s">
        <v>24</v>
      </c>
      <c r="R3391" t="s">
        <v>25</v>
      </c>
    </row>
    <row r="3392" spans="1:18">
      <c r="A3392" t="s">
        <v>18</v>
      </c>
      <c r="B3392" t="s">
        <v>294</v>
      </c>
      <c r="C3392" t="s">
        <v>30</v>
      </c>
      <c r="D3392" t="s">
        <v>21</v>
      </c>
      <c r="E3392" t="s">
        <v>22</v>
      </c>
      <c r="F3392">
        <v>372</v>
      </c>
      <c r="G3392">
        <v>5</v>
      </c>
      <c r="H3392" s="1">
        <v>45665.503245567124</v>
      </c>
      <c r="I3392" s="1">
        <v>45665.503296724535</v>
      </c>
      <c r="J3392" t="s">
        <v>48</v>
      </c>
      <c r="L3392" t="s">
        <v>24</v>
      </c>
      <c r="R3392" t="s">
        <v>25</v>
      </c>
    </row>
    <row r="3393" spans="1:18">
      <c r="A3393" t="s">
        <v>18</v>
      </c>
      <c r="B3393" t="s">
        <v>294</v>
      </c>
      <c r="C3393" t="s">
        <v>32</v>
      </c>
      <c r="D3393" t="s">
        <v>21</v>
      </c>
      <c r="E3393" t="s">
        <v>22</v>
      </c>
      <c r="F3393">
        <v>372</v>
      </c>
      <c r="G3393">
        <v>5</v>
      </c>
      <c r="H3393" s="1">
        <v>45665.44664282407</v>
      </c>
      <c r="I3393" s="1">
        <v>45665.446697997686</v>
      </c>
      <c r="J3393" t="s">
        <v>51</v>
      </c>
      <c r="L3393" t="s">
        <v>24</v>
      </c>
      <c r="R3393" t="s">
        <v>25</v>
      </c>
    </row>
    <row r="3394" spans="1:18">
      <c r="A3394" t="s">
        <v>18</v>
      </c>
      <c r="B3394" t="s">
        <v>294</v>
      </c>
      <c r="C3394" t="s">
        <v>34</v>
      </c>
      <c r="D3394" t="s">
        <v>21</v>
      </c>
      <c r="E3394" t="s">
        <v>22</v>
      </c>
      <c r="F3394">
        <v>372</v>
      </c>
      <c r="G3394">
        <v>5</v>
      </c>
      <c r="H3394" s="1">
        <v>45665.441205821757</v>
      </c>
      <c r="I3394" s="1">
        <v>45665.441258912033</v>
      </c>
      <c r="J3394" t="s">
        <v>48</v>
      </c>
      <c r="L3394" t="s">
        <v>24</v>
      </c>
      <c r="R3394" t="s">
        <v>25</v>
      </c>
    </row>
    <row r="3395" spans="1:18">
      <c r="A3395" t="s">
        <v>18</v>
      </c>
      <c r="B3395" t="s">
        <v>294</v>
      </c>
      <c r="C3395" t="s">
        <v>36</v>
      </c>
      <c r="D3395" t="s">
        <v>21</v>
      </c>
      <c r="E3395" t="s">
        <v>22</v>
      </c>
      <c r="F3395">
        <v>372</v>
      </c>
      <c r="G3395">
        <v>5</v>
      </c>
      <c r="H3395" s="1">
        <v>45665.421002280091</v>
      </c>
      <c r="I3395" s="1">
        <v>45665.421098460647</v>
      </c>
      <c r="J3395" t="s">
        <v>48</v>
      </c>
      <c r="L3395" t="s">
        <v>24</v>
      </c>
      <c r="R3395" t="s">
        <v>25</v>
      </c>
    </row>
    <row r="3396" spans="1:18">
      <c r="A3396" t="s">
        <v>18</v>
      </c>
      <c r="B3396" t="s">
        <v>294</v>
      </c>
      <c r="C3396" t="s">
        <v>38</v>
      </c>
      <c r="D3396" t="s">
        <v>21</v>
      </c>
      <c r="E3396" t="s">
        <v>22</v>
      </c>
      <c r="F3396">
        <v>372</v>
      </c>
      <c r="G3396">
        <v>5</v>
      </c>
      <c r="H3396" s="1">
        <v>45665.416872604168</v>
      </c>
      <c r="I3396" s="1">
        <v>45665.416873726848</v>
      </c>
      <c r="J3396" t="s">
        <v>48</v>
      </c>
      <c r="L3396" t="s">
        <v>24</v>
      </c>
      <c r="R3396" t="s">
        <v>25</v>
      </c>
    </row>
    <row r="3397" spans="1:18">
      <c r="A3397" t="s">
        <v>18</v>
      </c>
      <c r="B3397" t="s">
        <v>294</v>
      </c>
      <c r="C3397" t="s">
        <v>39</v>
      </c>
      <c r="D3397" t="s">
        <v>21</v>
      </c>
      <c r="E3397" t="s">
        <v>22</v>
      </c>
      <c r="F3397">
        <v>372</v>
      </c>
      <c r="G3397">
        <v>5</v>
      </c>
      <c r="H3397" s="1">
        <v>45665.411330752315</v>
      </c>
      <c r="I3397" s="1">
        <v>45665.411378819445</v>
      </c>
      <c r="J3397" t="s">
        <v>40</v>
      </c>
      <c r="L3397" t="s">
        <v>24</v>
      </c>
      <c r="R3397" t="s">
        <v>25</v>
      </c>
    </row>
    <row r="3398" spans="1:18">
      <c r="A3398" t="s">
        <v>18</v>
      </c>
      <c r="B3398" t="s">
        <v>294</v>
      </c>
      <c r="C3398" t="s">
        <v>41</v>
      </c>
      <c r="D3398" t="s">
        <v>21</v>
      </c>
      <c r="E3398" t="s">
        <v>22</v>
      </c>
      <c r="F3398">
        <v>372</v>
      </c>
      <c r="G3398">
        <v>5</v>
      </c>
      <c r="H3398" s="1">
        <v>45665.397046412036</v>
      </c>
      <c r="I3398" s="1">
        <v>45665.397085729164</v>
      </c>
      <c r="J3398" t="s">
        <v>42</v>
      </c>
      <c r="L3398" t="s">
        <v>24</v>
      </c>
      <c r="R3398" t="s">
        <v>25</v>
      </c>
    </row>
    <row r="3399" spans="1:18">
      <c r="A3399" t="s">
        <v>18</v>
      </c>
      <c r="B3399" t="s">
        <v>294</v>
      </c>
      <c r="C3399" t="s">
        <v>43</v>
      </c>
      <c r="D3399" t="s">
        <v>21</v>
      </c>
      <c r="E3399" t="s">
        <v>22</v>
      </c>
      <c r="F3399">
        <v>372</v>
      </c>
      <c r="G3399">
        <v>5</v>
      </c>
      <c r="H3399" s="1">
        <v>45665.395038738425</v>
      </c>
      <c r="I3399" s="1">
        <v>45665.395042557866</v>
      </c>
      <c r="J3399" t="s">
        <v>42</v>
      </c>
      <c r="L3399" t="s">
        <v>24</v>
      </c>
      <c r="R3399" t="s">
        <v>25</v>
      </c>
    </row>
    <row r="3400" spans="1:18">
      <c r="A3400" t="s">
        <v>18</v>
      </c>
      <c r="B3400" t="s">
        <v>294</v>
      </c>
      <c r="C3400" t="s">
        <v>43</v>
      </c>
      <c r="D3400" t="s">
        <v>21</v>
      </c>
      <c r="E3400" t="s">
        <v>22</v>
      </c>
      <c r="F3400">
        <v>372</v>
      </c>
      <c r="G3400">
        <v>5</v>
      </c>
      <c r="H3400" s="1">
        <v>45665.394366435183</v>
      </c>
      <c r="I3400" s="1">
        <v>45665.39436770833</v>
      </c>
      <c r="J3400" t="s">
        <v>42</v>
      </c>
      <c r="L3400" t="s">
        <v>24</v>
      </c>
      <c r="R3400" t="s">
        <v>25</v>
      </c>
    </row>
    <row r="3401" spans="1:18">
      <c r="A3401" t="s">
        <v>18</v>
      </c>
      <c r="B3401" t="s">
        <v>294</v>
      </c>
      <c r="C3401" t="s">
        <v>44</v>
      </c>
      <c r="D3401" t="s">
        <v>21</v>
      </c>
      <c r="E3401" t="s">
        <v>22</v>
      </c>
      <c r="F3401">
        <v>372</v>
      </c>
      <c r="G3401">
        <v>5</v>
      </c>
      <c r="H3401" s="1">
        <v>45665.382009918976</v>
      </c>
      <c r="I3401" s="1">
        <v>45665.38205818287</v>
      </c>
      <c r="J3401" t="s">
        <v>45</v>
      </c>
      <c r="L3401" t="s">
        <v>24</v>
      </c>
      <c r="R3401" t="s">
        <v>25</v>
      </c>
    </row>
    <row r="3402" spans="1:18">
      <c r="A3402" t="s">
        <v>18</v>
      </c>
      <c r="B3402" t="s">
        <v>294</v>
      </c>
      <c r="C3402" t="s">
        <v>46</v>
      </c>
      <c r="D3402" t="s">
        <v>21</v>
      </c>
      <c r="E3402" t="s">
        <v>22</v>
      </c>
      <c r="F3402">
        <v>372</v>
      </c>
      <c r="G3402">
        <v>5</v>
      </c>
      <c r="H3402" s="1">
        <v>45665.380074270834</v>
      </c>
      <c r="I3402" s="1">
        <v>45665.380078587958</v>
      </c>
      <c r="J3402" t="s">
        <v>45</v>
      </c>
      <c r="L3402" t="s">
        <v>24</v>
      </c>
      <c r="R3402" t="s">
        <v>25</v>
      </c>
    </row>
    <row r="3403" spans="1:18">
      <c r="A3403" t="s">
        <v>18</v>
      </c>
      <c r="B3403" t="s">
        <v>294</v>
      </c>
      <c r="C3403" t="s">
        <v>47</v>
      </c>
      <c r="D3403" t="s">
        <v>21</v>
      </c>
      <c r="E3403" t="s">
        <v>22</v>
      </c>
      <c r="F3403">
        <v>372</v>
      </c>
      <c r="G3403">
        <v>5</v>
      </c>
      <c r="H3403" s="1">
        <v>45665.326565312498</v>
      </c>
      <c r="I3403" s="1">
        <v>45665.326611076387</v>
      </c>
      <c r="J3403" t="s">
        <v>259</v>
      </c>
      <c r="L3403" t="s">
        <v>24</v>
      </c>
      <c r="R3403" t="s">
        <v>25</v>
      </c>
    </row>
    <row r="3405" spans="1:18">
      <c r="A3405" t="s">
        <v>18</v>
      </c>
      <c r="B3405" t="s">
        <v>295</v>
      </c>
      <c r="C3405" t="s">
        <v>20</v>
      </c>
      <c r="D3405" t="s">
        <v>21</v>
      </c>
      <c r="E3405" t="s">
        <v>22</v>
      </c>
      <c r="F3405">
        <v>372</v>
      </c>
      <c r="G3405">
        <v>5</v>
      </c>
      <c r="H3405" s="1">
        <v>45666.631621064815</v>
      </c>
      <c r="I3405" s="1">
        <v>45666.633609108794</v>
      </c>
      <c r="J3405" t="s">
        <v>23</v>
      </c>
      <c r="L3405" t="s">
        <v>24</v>
      </c>
      <c r="R3405" t="s">
        <v>25</v>
      </c>
    </row>
    <row r="3406" spans="1:18">
      <c r="A3406" t="s">
        <v>18</v>
      </c>
      <c r="B3406" t="s">
        <v>295</v>
      </c>
      <c r="C3406" t="s">
        <v>26</v>
      </c>
      <c r="D3406" t="s">
        <v>21</v>
      </c>
      <c r="E3406" t="s">
        <v>22</v>
      </c>
      <c r="F3406">
        <v>372</v>
      </c>
      <c r="G3406">
        <v>5</v>
      </c>
      <c r="H3406" s="1">
        <v>45666.629628935181</v>
      </c>
      <c r="I3406" s="1">
        <v>45666.631533067128</v>
      </c>
      <c r="J3406" t="s">
        <v>50</v>
      </c>
      <c r="L3406" t="s">
        <v>24</v>
      </c>
      <c r="R3406" t="s">
        <v>25</v>
      </c>
    </row>
    <row r="3407" spans="1:18">
      <c r="A3407" t="s">
        <v>18</v>
      </c>
      <c r="B3407" t="s">
        <v>295</v>
      </c>
      <c r="C3407" t="s">
        <v>28</v>
      </c>
      <c r="D3407" t="s">
        <v>21</v>
      </c>
      <c r="E3407" t="s">
        <v>22</v>
      </c>
      <c r="F3407">
        <v>372</v>
      </c>
      <c r="G3407">
        <v>5</v>
      </c>
      <c r="H3407" s="1">
        <v>45666.62881898148</v>
      </c>
      <c r="I3407" s="1">
        <v>45666.628883182872</v>
      </c>
      <c r="J3407" t="s">
        <v>29</v>
      </c>
      <c r="L3407" t="s">
        <v>24</v>
      </c>
      <c r="R3407" t="s">
        <v>25</v>
      </c>
    </row>
    <row r="3408" spans="1:18">
      <c r="A3408" t="s">
        <v>18</v>
      </c>
      <c r="B3408" t="s">
        <v>295</v>
      </c>
      <c r="C3408" t="s">
        <v>30</v>
      </c>
      <c r="D3408" t="s">
        <v>21</v>
      </c>
      <c r="E3408" t="s">
        <v>22</v>
      </c>
      <c r="F3408">
        <v>372</v>
      </c>
      <c r="G3408">
        <v>5</v>
      </c>
      <c r="H3408" s="1">
        <v>45666.624168668983</v>
      </c>
      <c r="I3408" s="1">
        <v>45666.62421913194</v>
      </c>
      <c r="J3408" t="s">
        <v>48</v>
      </c>
      <c r="L3408" t="s">
        <v>24</v>
      </c>
      <c r="R3408" t="s">
        <v>25</v>
      </c>
    </row>
    <row r="3409" spans="1:18">
      <c r="A3409" t="s">
        <v>18</v>
      </c>
      <c r="B3409" t="s">
        <v>295</v>
      </c>
      <c r="C3409" t="s">
        <v>32</v>
      </c>
      <c r="D3409" t="s">
        <v>21</v>
      </c>
      <c r="E3409" t="s">
        <v>22</v>
      </c>
      <c r="F3409">
        <v>372</v>
      </c>
      <c r="G3409">
        <v>5</v>
      </c>
      <c r="H3409" s="1">
        <v>45666.61948966435</v>
      </c>
      <c r="I3409" s="1">
        <v>45666.619499768516</v>
      </c>
      <c r="J3409" t="s">
        <v>51</v>
      </c>
      <c r="L3409" t="s">
        <v>24</v>
      </c>
      <c r="R3409" t="s">
        <v>25</v>
      </c>
    </row>
    <row r="3410" spans="1:18">
      <c r="A3410" t="s">
        <v>18</v>
      </c>
      <c r="B3410" t="s">
        <v>295</v>
      </c>
      <c r="C3410" t="s">
        <v>34</v>
      </c>
      <c r="D3410" t="s">
        <v>21</v>
      </c>
      <c r="E3410" t="s">
        <v>22</v>
      </c>
      <c r="F3410">
        <v>372</v>
      </c>
      <c r="G3410">
        <v>5</v>
      </c>
      <c r="H3410" s="1">
        <v>45666.612772372682</v>
      </c>
      <c r="I3410" s="1">
        <v>45666.612808877311</v>
      </c>
      <c r="J3410" t="s">
        <v>35</v>
      </c>
      <c r="L3410" t="s">
        <v>24</v>
      </c>
      <c r="R3410" t="s">
        <v>25</v>
      </c>
    </row>
    <row r="3411" spans="1:18">
      <c r="A3411" t="s">
        <v>18</v>
      </c>
      <c r="B3411" t="s">
        <v>295</v>
      </c>
      <c r="C3411" t="s">
        <v>36</v>
      </c>
      <c r="D3411" t="s">
        <v>21</v>
      </c>
      <c r="E3411" t="s">
        <v>22</v>
      </c>
      <c r="F3411">
        <v>372</v>
      </c>
      <c r="G3411">
        <v>5</v>
      </c>
      <c r="H3411" s="1">
        <v>45666.561566400458</v>
      </c>
      <c r="I3411" s="1">
        <v>45666.561615775463</v>
      </c>
      <c r="J3411" t="s">
        <v>48</v>
      </c>
      <c r="L3411" t="s">
        <v>24</v>
      </c>
      <c r="R3411" t="s">
        <v>25</v>
      </c>
    </row>
    <row r="3412" spans="1:18">
      <c r="A3412" t="s">
        <v>18</v>
      </c>
      <c r="B3412" t="s">
        <v>295</v>
      </c>
      <c r="C3412" t="s">
        <v>38</v>
      </c>
      <c r="D3412" t="s">
        <v>21</v>
      </c>
      <c r="E3412" t="s">
        <v>22</v>
      </c>
      <c r="F3412">
        <v>372</v>
      </c>
      <c r="G3412">
        <v>5</v>
      </c>
      <c r="H3412" s="1">
        <v>45666.557526122684</v>
      </c>
      <c r="I3412" s="1">
        <v>45666.557527002311</v>
      </c>
      <c r="J3412" t="s">
        <v>48</v>
      </c>
      <c r="L3412" t="s">
        <v>24</v>
      </c>
      <c r="R3412" t="s">
        <v>25</v>
      </c>
    </row>
    <row r="3413" spans="1:18">
      <c r="A3413" t="s">
        <v>18</v>
      </c>
      <c r="B3413" t="s">
        <v>295</v>
      </c>
      <c r="C3413" t="s">
        <v>39</v>
      </c>
      <c r="D3413" t="s">
        <v>21</v>
      </c>
      <c r="E3413" t="s">
        <v>22</v>
      </c>
      <c r="F3413">
        <v>372</v>
      </c>
      <c r="G3413">
        <v>5</v>
      </c>
      <c r="H3413" s="1">
        <v>45666.554938344903</v>
      </c>
      <c r="I3413" s="1">
        <v>45666.554984108792</v>
      </c>
      <c r="J3413" t="s">
        <v>40</v>
      </c>
      <c r="L3413" t="s">
        <v>24</v>
      </c>
      <c r="R3413" t="s">
        <v>25</v>
      </c>
    </row>
    <row r="3414" spans="1:18">
      <c r="A3414" t="s">
        <v>18</v>
      </c>
      <c r="B3414" t="s">
        <v>295</v>
      </c>
      <c r="C3414" t="s">
        <v>41</v>
      </c>
      <c r="D3414" t="s">
        <v>21</v>
      </c>
      <c r="E3414" t="s">
        <v>22</v>
      </c>
      <c r="F3414">
        <v>372</v>
      </c>
      <c r="G3414">
        <v>5</v>
      </c>
      <c r="H3414" s="1">
        <v>45666.544693020835</v>
      </c>
      <c r="I3414" s="1">
        <v>45666.544728935187</v>
      </c>
      <c r="J3414" t="s">
        <v>42</v>
      </c>
      <c r="L3414" t="s">
        <v>24</v>
      </c>
      <c r="R3414" t="s">
        <v>25</v>
      </c>
    </row>
    <row r="3415" spans="1:18">
      <c r="A3415" t="s">
        <v>18</v>
      </c>
      <c r="B3415" t="s">
        <v>295</v>
      </c>
      <c r="C3415" t="s">
        <v>43</v>
      </c>
      <c r="D3415" t="s">
        <v>21</v>
      </c>
      <c r="E3415" t="s">
        <v>22</v>
      </c>
      <c r="F3415">
        <v>372</v>
      </c>
      <c r="G3415">
        <v>5</v>
      </c>
      <c r="H3415" s="1">
        <v>45666.542714317126</v>
      </c>
      <c r="I3415" s="1">
        <v>45666.542715590273</v>
      </c>
      <c r="J3415" t="s">
        <v>42</v>
      </c>
      <c r="L3415" t="s">
        <v>24</v>
      </c>
      <c r="R3415" t="s">
        <v>25</v>
      </c>
    </row>
    <row r="3416" spans="1:18">
      <c r="A3416" t="s">
        <v>18</v>
      </c>
      <c r="B3416" t="s">
        <v>295</v>
      </c>
      <c r="C3416" t="s">
        <v>43</v>
      </c>
      <c r="D3416" t="s">
        <v>21</v>
      </c>
      <c r="E3416" t="s">
        <v>22</v>
      </c>
      <c r="F3416">
        <v>372</v>
      </c>
      <c r="G3416">
        <v>5</v>
      </c>
      <c r="H3416" s="1">
        <v>45666.541814733791</v>
      </c>
      <c r="I3416" s="1">
        <v>45666.541815972218</v>
      </c>
      <c r="J3416" t="s">
        <v>42</v>
      </c>
      <c r="L3416" t="s">
        <v>24</v>
      </c>
      <c r="R3416" t="s">
        <v>25</v>
      </c>
    </row>
    <row r="3417" spans="1:18">
      <c r="A3417" t="s">
        <v>18</v>
      </c>
      <c r="B3417" t="s">
        <v>295</v>
      </c>
      <c r="C3417" t="s">
        <v>44</v>
      </c>
      <c r="D3417" t="s">
        <v>21</v>
      </c>
      <c r="E3417" t="s">
        <v>22</v>
      </c>
      <c r="F3417">
        <v>372</v>
      </c>
      <c r="G3417">
        <v>5</v>
      </c>
      <c r="H3417" s="1">
        <v>45666.533466006942</v>
      </c>
      <c r="I3417" s="1">
        <v>45666.533496215277</v>
      </c>
      <c r="J3417" t="s">
        <v>45</v>
      </c>
      <c r="L3417" t="s">
        <v>24</v>
      </c>
      <c r="R3417" t="s">
        <v>25</v>
      </c>
    </row>
    <row r="3418" spans="1:18">
      <c r="A3418" t="s">
        <v>18</v>
      </c>
      <c r="B3418" t="s">
        <v>295</v>
      </c>
      <c r="C3418" t="s">
        <v>46</v>
      </c>
      <c r="D3418" t="s">
        <v>21</v>
      </c>
      <c r="E3418" t="s">
        <v>22</v>
      </c>
      <c r="F3418">
        <v>372</v>
      </c>
      <c r="G3418">
        <v>5</v>
      </c>
      <c r="H3418" s="1">
        <v>45666.532137731483</v>
      </c>
      <c r="I3418" s="1">
        <v>45666.532140081013</v>
      </c>
      <c r="J3418" t="s">
        <v>45</v>
      </c>
      <c r="L3418" t="s">
        <v>24</v>
      </c>
      <c r="R3418" t="s">
        <v>25</v>
      </c>
    </row>
    <row r="3419" spans="1:18">
      <c r="A3419" t="s">
        <v>18</v>
      </c>
      <c r="B3419" t="s">
        <v>295</v>
      </c>
      <c r="C3419" t="s">
        <v>47</v>
      </c>
      <c r="D3419" t="s">
        <v>21</v>
      </c>
      <c r="E3419" t="s">
        <v>22</v>
      </c>
      <c r="F3419">
        <v>372</v>
      </c>
      <c r="G3419">
        <v>5</v>
      </c>
      <c r="H3419" s="1">
        <v>45666.530215624996</v>
      </c>
      <c r="I3419" s="1">
        <v>45666.530236770828</v>
      </c>
      <c r="J3419" t="s">
        <v>259</v>
      </c>
      <c r="L3419" t="s">
        <v>24</v>
      </c>
      <c r="R3419" t="s">
        <v>25</v>
      </c>
    </row>
    <row r="3421" spans="1:18">
      <c r="A3421" t="s">
        <v>18</v>
      </c>
      <c r="B3421" t="s">
        <v>296</v>
      </c>
      <c r="C3421" t="s">
        <v>20</v>
      </c>
      <c r="D3421" t="s">
        <v>21</v>
      </c>
      <c r="E3421" t="s">
        <v>22</v>
      </c>
      <c r="F3421">
        <v>372</v>
      </c>
      <c r="G3421">
        <v>5</v>
      </c>
      <c r="H3421" s="1">
        <v>45664.697125347222</v>
      </c>
      <c r="I3421" s="1">
        <v>45664.698415706014</v>
      </c>
      <c r="J3421" t="s">
        <v>23</v>
      </c>
      <c r="L3421" t="s">
        <v>24</v>
      </c>
      <c r="R3421" t="s">
        <v>25</v>
      </c>
    </row>
    <row r="3422" spans="1:18">
      <c r="A3422" t="s">
        <v>18</v>
      </c>
      <c r="B3422" t="s">
        <v>296</v>
      </c>
      <c r="C3422" t="s">
        <v>26</v>
      </c>
      <c r="D3422" t="s">
        <v>21</v>
      </c>
      <c r="E3422" t="s">
        <v>22</v>
      </c>
      <c r="F3422">
        <v>372</v>
      </c>
      <c r="G3422">
        <v>5</v>
      </c>
      <c r="H3422" s="1">
        <v>45664.694033946755</v>
      </c>
      <c r="I3422" s="1">
        <v>45664.697085104162</v>
      </c>
      <c r="J3422" t="s">
        <v>50</v>
      </c>
      <c r="L3422" t="s">
        <v>24</v>
      </c>
      <c r="R3422" t="s">
        <v>25</v>
      </c>
    </row>
    <row r="3423" spans="1:18">
      <c r="A3423" t="s">
        <v>18</v>
      </c>
      <c r="B3423" t="s">
        <v>296</v>
      </c>
      <c r="C3423" t="s">
        <v>28</v>
      </c>
      <c r="D3423" t="s">
        <v>21</v>
      </c>
      <c r="E3423" t="s">
        <v>22</v>
      </c>
      <c r="F3423">
        <v>372</v>
      </c>
      <c r="G3423">
        <v>5</v>
      </c>
      <c r="H3423" s="1">
        <v>45664.692645023148</v>
      </c>
      <c r="I3423" s="1">
        <v>45664.692664201386</v>
      </c>
      <c r="J3423" t="s">
        <v>29</v>
      </c>
      <c r="L3423" t="s">
        <v>24</v>
      </c>
      <c r="R3423" t="s">
        <v>25</v>
      </c>
    </row>
    <row r="3424" spans="1:18">
      <c r="A3424" t="s">
        <v>18</v>
      </c>
      <c r="B3424" t="s">
        <v>296</v>
      </c>
      <c r="C3424" t="s">
        <v>30</v>
      </c>
      <c r="D3424" t="s">
        <v>21</v>
      </c>
      <c r="E3424" t="s">
        <v>22</v>
      </c>
      <c r="F3424">
        <v>372</v>
      </c>
      <c r="G3424">
        <v>5</v>
      </c>
      <c r="H3424" s="1">
        <v>45664.682956712961</v>
      </c>
      <c r="I3424" s="1">
        <v>45664.683006250001</v>
      </c>
      <c r="J3424" t="s">
        <v>31</v>
      </c>
      <c r="L3424" t="s">
        <v>24</v>
      </c>
      <c r="R3424" t="s">
        <v>25</v>
      </c>
    </row>
    <row r="3425" spans="1:18">
      <c r="A3425" t="s">
        <v>18</v>
      </c>
      <c r="B3425" t="s">
        <v>296</v>
      </c>
      <c r="C3425" t="s">
        <v>32</v>
      </c>
      <c r="D3425" t="s">
        <v>21</v>
      </c>
      <c r="E3425" t="s">
        <v>22</v>
      </c>
      <c r="F3425">
        <v>372</v>
      </c>
      <c r="G3425">
        <v>5</v>
      </c>
      <c r="H3425" s="1">
        <v>45664.673925497686</v>
      </c>
      <c r="I3425" s="1">
        <v>45664.673959374995</v>
      </c>
      <c r="J3425" t="s">
        <v>51</v>
      </c>
      <c r="L3425" t="s">
        <v>24</v>
      </c>
      <c r="R3425" t="s">
        <v>25</v>
      </c>
    </row>
    <row r="3426" spans="1:18">
      <c r="A3426" t="s">
        <v>18</v>
      </c>
      <c r="B3426" t="s">
        <v>296</v>
      </c>
      <c r="C3426" t="s">
        <v>34</v>
      </c>
      <c r="D3426" t="s">
        <v>21</v>
      </c>
      <c r="E3426" t="s">
        <v>22</v>
      </c>
      <c r="F3426">
        <v>372</v>
      </c>
      <c r="G3426">
        <v>5</v>
      </c>
      <c r="H3426" s="1">
        <v>45664.669742361111</v>
      </c>
      <c r="I3426" s="1">
        <v>45664.669783993057</v>
      </c>
      <c r="J3426" t="s">
        <v>35</v>
      </c>
      <c r="L3426" t="s">
        <v>24</v>
      </c>
      <c r="R3426" t="s">
        <v>25</v>
      </c>
    </row>
    <row r="3427" spans="1:18">
      <c r="A3427" t="s">
        <v>18</v>
      </c>
      <c r="B3427" t="s">
        <v>296</v>
      </c>
      <c r="C3427" t="s">
        <v>36</v>
      </c>
      <c r="D3427" t="s">
        <v>21</v>
      </c>
      <c r="E3427" t="s">
        <v>22</v>
      </c>
      <c r="F3427">
        <v>372</v>
      </c>
      <c r="G3427">
        <v>5</v>
      </c>
      <c r="H3427" s="1">
        <v>45664.643706134259</v>
      </c>
      <c r="I3427" s="1">
        <v>45664.643752233795</v>
      </c>
      <c r="J3427" t="s">
        <v>48</v>
      </c>
      <c r="L3427" t="s">
        <v>24</v>
      </c>
      <c r="R3427" t="s">
        <v>25</v>
      </c>
    </row>
    <row r="3428" spans="1:18">
      <c r="A3428" t="s">
        <v>18</v>
      </c>
      <c r="B3428" t="s">
        <v>296</v>
      </c>
      <c r="C3428" t="s">
        <v>38</v>
      </c>
      <c r="D3428" t="s">
        <v>21</v>
      </c>
      <c r="E3428" t="s">
        <v>22</v>
      </c>
      <c r="F3428">
        <v>372</v>
      </c>
      <c r="G3428">
        <v>5</v>
      </c>
      <c r="H3428" s="1">
        <v>45664.640173761574</v>
      </c>
      <c r="I3428" s="1">
        <v>45664.640174849534</v>
      </c>
      <c r="J3428" t="s">
        <v>48</v>
      </c>
      <c r="L3428" t="s">
        <v>24</v>
      </c>
      <c r="R3428" t="s">
        <v>25</v>
      </c>
    </row>
    <row r="3429" spans="1:18">
      <c r="A3429" t="s">
        <v>18</v>
      </c>
      <c r="B3429" t="s">
        <v>296</v>
      </c>
      <c r="C3429" t="s">
        <v>39</v>
      </c>
      <c r="D3429" t="s">
        <v>21</v>
      </c>
      <c r="E3429" t="s">
        <v>22</v>
      </c>
      <c r="F3429">
        <v>372</v>
      </c>
      <c r="G3429">
        <v>5</v>
      </c>
      <c r="H3429" s="1">
        <v>45664.616400659717</v>
      </c>
      <c r="I3429" s="1">
        <v>45664.616461111109</v>
      </c>
      <c r="J3429" t="s">
        <v>40</v>
      </c>
      <c r="L3429" t="s">
        <v>24</v>
      </c>
      <c r="R3429" t="s">
        <v>25</v>
      </c>
    </row>
    <row r="3430" spans="1:18">
      <c r="A3430" t="s">
        <v>18</v>
      </c>
      <c r="B3430" t="s">
        <v>296</v>
      </c>
      <c r="C3430" t="s">
        <v>41</v>
      </c>
      <c r="D3430" t="s">
        <v>21</v>
      </c>
      <c r="E3430" t="s">
        <v>22</v>
      </c>
      <c r="F3430">
        <v>372</v>
      </c>
      <c r="G3430">
        <v>5</v>
      </c>
      <c r="H3430" s="1">
        <v>45664.605428206014</v>
      </c>
      <c r="I3430" s="1">
        <v>45664.605464733795</v>
      </c>
      <c r="J3430" t="s">
        <v>42</v>
      </c>
      <c r="L3430" t="s">
        <v>24</v>
      </c>
      <c r="R3430" t="s">
        <v>25</v>
      </c>
    </row>
    <row r="3431" spans="1:18">
      <c r="A3431" t="s">
        <v>18</v>
      </c>
      <c r="B3431" t="s">
        <v>296</v>
      </c>
      <c r="C3431" t="s">
        <v>43</v>
      </c>
      <c r="D3431" t="s">
        <v>21</v>
      </c>
      <c r="E3431" t="s">
        <v>22</v>
      </c>
      <c r="F3431">
        <v>372</v>
      </c>
      <c r="G3431">
        <v>5</v>
      </c>
      <c r="H3431" s="1">
        <v>45664.603727511574</v>
      </c>
      <c r="I3431" s="1">
        <v>45664.603729131944</v>
      </c>
      <c r="J3431" t="s">
        <v>42</v>
      </c>
      <c r="L3431" t="s">
        <v>24</v>
      </c>
      <c r="R3431" t="s">
        <v>25</v>
      </c>
    </row>
    <row r="3432" spans="1:18">
      <c r="A3432" t="s">
        <v>18</v>
      </c>
      <c r="B3432" t="s">
        <v>296</v>
      </c>
      <c r="C3432" t="s">
        <v>43</v>
      </c>
      <c r="D3432" t="s">
        <v>21</v>
      </c>
      <c r="E3432" t="s">
        <v>22</v>
      </c>
      <c r="F3432">
        <v>372</v>
      </c>
      <c r="G3432">
        <v>5</v>
      </c>
      <c r="H3432" s="1">
        <v>45664.602678587959</v>
      </c>
      <c r="I3432" s="1">
        <v>45664.602680555552</v>
      </c>
      <c r="J3432" t="s">
        <v>42</v>
      </c>
      <c r="L3432" t="s">
        <v>24</v>
      </c>
      <c r="R3432" t="s">
        <v>25</v>
      </c>
    </row>
    <row r="3433" spans="1:18">
      <c r="A3433" t="s">
        <v>18</v>
      </c>
      <c r="B3433" t="s">
        <v>296</v>
      </c>
      <c r="C3433" t="s">
        <v>44</v>
      </c>
      <c r="D3433" t="s">
        <v>21</v>
      </c>
      <c r="E3433" t="s">
        <v>22</v>
      </c>
      <c r="F3433">
        <v>372</v>
      </c>
      <c r="G3433">
        <v>5</v>
      </c>
      <c r="H3433" s="1">
        <v>45664.591553738421</v>
      </c>
      <c r="I3433" s="1">
        <v>45664.591600231477</v>
      </c>
      <c r="J3433" t="s">
        <v>45</v>
      </c>
      <c r="L3433" t="s">
        <v>24</v>
      </c>
      <c r="R3433" t="s">
        <v>25</v>
      </c>
    </row>
    <row r="3434" spans="1:18">
      <c r="A3434" t="s">
        <v>18</v>
      </c>
      <c r="B3434" t="s">
        <v>296</v>
      </c>
      <c r="C3434" t="s">
        <v>46</v>
      </c>
      <c r="D3434" t="s">
        <v>21</v>
      </c>
      <c r="E3434" t="s">
        <v>22</v>
      </c>
      <c r="F3434">
        <v>372</v>
      </c>
      <c r="G3434">
        <v>5</v>
      </c>
      <c r="H3434" s="1">
        <v>45664.5882403125</v>
      </c>
      <c r="I3434" s="1">
        <v>45664.588241400459</v>
      </c>
      <c r="J3434" t="s">
        <v>45</v>
      </c>
      <c r="L3434" t="s">
        <v>24</v>
      </c>
      <c r="R3434" t="s">
        <v>25</v>
      </c>
    </row>
    <row r="3435" spans="1:18">
      <c r="A3435" t="s">
        <v>18</v>
      </c>
      <c r="B3435" t="s">
        <v>296</v>
      </c>
      <c r="C3435" t="s">
        <v>47</v>
      </c>
      <c r="D3435" t="s">
        <v>21</v>
      </c>
      <c r="E3435" t="s">
        <v>22</v>
      </c>
      <c r="F3435">
        <v>372</v>
      </c>
      <c r="G3435">
        <v>5</v>
      </c>
      <c r="H3435" s="1">
        <v>45664.576698807869</v>
      </c>
      <c r="I3435" s="1">
        <v>45664.576790312502</v>
      </c>
      <c r="J3435" t="s">
        <v>48</v>
      </c>
      <c r="L3435" t="s">
        <v>24</v>
      </c>
      <c r="R3435" t="s">
        <v>25</v>
      </c>
    </row>
    <row r="3437" spans="1:18">
      <c r="A3437" t="s">
        <v>18</v>
      </c>
      <c r="B3437" t="s">
        <v>297</v>
      </c>
      <c r="C3437" t="s">
        <v>20</v>
      </c>
      <c r="D3437" t="s">
        <v>21</v>
      </c>
      <c r="E3437" t="s">
        <v>22</v>
      </c>
      <c r="F3437">
        <v>372</v>
      </c>
      <c r="G3437">
        <v>5</v>
      </c>
      <c r="H3437" s="1">
        <v>45665.694143483794</v>
      </c>
      <c r="I3437" s="1">
        <v>45665.695419444441</v>
      </c>
      <c r="J3437" t="s">
        <v>23</v>
      </c>
      <c r="L3437" t="s">
        <v>24</v>
      </c>
      <c r="R3437" t="s">
        <v>25</v>
      </c>
    </row>
    <row r="3438" spans="1:18">
      <c r="A3438" t="s">
        <v>18</v>
      </c>
      <c r="B3438" t="s">
        <v>297</v>
      </c>
      <c r="C3438" t="s">
        <v>26</v>
      </c>
      <c r="D3438" t="s">
        <v>21</v>
      </c>
      <c r="E3438" t="s">
        <v>22</v>
      </c>
      <c r="F3438">
        <v>372</v>
      </c>
      <c r="G3438">
        <v>5</v>
      </c>
      <c r="H3438" s="1">
        <v>45665.69096767361</v>
      </c>
      <c r="I3438" s="1">
        <v>45665.69384270833</v>
      </c>
      <c r="J3438" t="s">
        <v>50</v>
      </c>
      <c r="L3438" t="s">
        <v>24</v>
      </c>
      <c r="R3438" t="s">
        <v>25</v>
      </c>
    </row>
    <row r="3439" spans="1:18">
      <c r="A3439" t="s">
        <v>18</v>
      </c>
      <c r="B3439" t="s">
        <v>297</v>
      </c>
      <c r="C3439" t="s">
        <v>28</v>
      </c>
      <c r="D3439" t="s">
        <v>21</v>
      </c>
      <c r="E3439" t="s">
        <v>22</v>
      </c>
      <c r="F3439">
        <v>372</v>
      </c>
      <c r="G3439">
        <v>5</v>
      </c>
      <c r="H3439" s="1">
        <v>45665.69025659722</v>
      </c>
      <c r="I3439" s="1">
        <v>45665.690327118056</v>
      </c>
      <c r="J3439" t="s">
        <v>29</v>
      </c>
      <c r="L3439" t="s">
        <v>24</v>
      </c>
      <c r="R3439" t="s">
        <v>25</v>
      </c>
    </row>
    <row r="3440" spans="1:18">
      <c r="A3440" t="s">
        <v>18</v>
      </c>
      <c r="B3440" t="s">
        <v>297</v>
      </c>
      <c r="C3440" t="s">
        <v>30</v>
      </c>
      <c r="D3440" t="s">
        <v>21</v>
      </c>
      <c r="E3440" t="s">
        <v>22</v>
      </c>
      <c r="F3440">
        <v>372</v>
      </c>
      <c r="G3440">
        <v>5</v>
      </c>
      <c r="H3440" s="1">
        <v>45665.687395138884</v>
      </c>
      <c r="I3440" s="1">
        <v>45665.687433831015</v>
      </c>
      <c r="J3440" t="s">
        <v>48</v>
      </c>
      <c r="L3440" t="s">
        <v>24</v>
      </c>
      <c r="R3440" t="s">
        <v>25</v>
      </c>
    </row>
    <row r="3441" spans="1:18">
      <c r="A3441" t="s">
        <v>18</v>
      </c>
      <c r="B3441" t="s">
        <v>297</v>
      </c>
      <c r="C3441" t="s">
        <v>32</v>
      </c>
      <c r="D3441" t="s">
        <v>21</v>
      </c>
      <c r="E3441" t="s">
        <v>22</v>
      </c>
      <c r="F3441">
        <v>372</v>
      </c>
      <c r="G3441">
        <v>5</v>
      </c>
      <c r="H3441" s="1">
        <v>45665.62600802083</v>
      </c>
      <c r="I3441" s="1">
        <v>45665.626018553237</v>
      </c>
      <c r="J3441" t="s">
        <v>51</v>
      </c>
      <c r="L3441" t="s">
        <v>24</v>
      </c>
      <c r="R3441" t="s">
        <v>25</v>
      </c>
    </row>
    <row r="3442" spans="1:18">
      <c r="A3442" t="s">
        <v>18</v>
      </c>
      <c r="B3442" t="s">
        <v>297</v>
      </c>
      <c r="C3442" t="s">
        <v>34</v>
      </c>
      <c r="D3442" t="s">
        <v>21</v>
      </c>
      <c r="E3442" t="s">
        <v>22</v>
      </c>
      <c r="F3442">
        <v>372</v>
      </c>
      <c r="G3442">
        <v>5</v>
      </c>
      <c r="H3442" s="1">
        <v>45665.621151238425</v>
      </c>
      <c r="I3442" s="1">
        <v>45665.621211770835</v>
      </c>
      <c r="J3442" t="s">
        <v>48</v>
      </c>
      <c r="L3442" t="s">
        <v>24</v>
      </c>
      <c r="R3442" t="s">
        <v>25</v>
      </c>
    </row>
    <row r="3443" spans="1:18">
      <c r="A3443" t="s">
        <v>18</v>
      </c>
      <c r="B3443" t="s">
        <v>297</v>
      </c>
      <c r="C3443" t="s">
        <v>36</v>
      </c>
      <c r="D3443" t="s">
        <v>21</v>
      </c>
      <c r="E3443" t="s">
        <v>22</v>
      </c>
      <c r="F3443">
        <v>372</v>
      </c>
      <c r="G3443">
        <v>5</v>
      </c>
      <c r="H3443" s="1">
        <v>45665.56188144676</v>
      </c>
      <c r="I3443" s="1">
        <v>45665.561943368055</v>
      </c>
      <c r="J3443" t="s">
        <v>48</v>
      </c>
      <c r="L3443" t="s">
        <v>24</v>
      </c>
      <c r="R3443" t="s">
        <v>25</v>
      </c>
    </row>
    <row r="3444" spans="1:18">
      <c r="A3444" t="s">
        <v>18</v>
      </c>
      <c r="B3444" t="s">
        <v>297</v>
      </c>
      <c r="C3444" t="s">
        <v>38</v>
      </c>
      <c r="D3444" t="s">
        <v>21</v>
      </c>
      <c r="E3444" t="s">
        <v>22</v>
      </c>
      <c r="F3444">
        <v>372</v>
      </c>
      <c r="G3444">
        <v>5</v>
      </c>
      <c r="H3444" s="1">
        <v>45665.557891435186</v>
      </c>
      <c r="I3444" s="1">
        <v>45665.557892708333</v>
      </c>
      <c r="J3444" t="s">
        <v>48</v>
      </c>
      <c r="L3444" t="s">
        <v>24</v>
      </c>
      <c r="R3444" t="s">
        <v>25</v>
      </c>
    </row>
    <row r="3445" spans="1:18">
      <c r="A3445" t="s">
        <v>18</v>
      </c>
      <c r="B3445" t="s">
        <v>297</v>
      </c>
      <c r="C3445" t="s">
        <v>39</v>
      </c>
      <c r="D3445" t="s">
        <v>21</v>
      </c>
      <c r="E3445" t="s">
        <v>22</v>
      </c>
      <c r="F3445">
        <v>372</v>
      </c>
      <c r="G3445">
        <v>5</v>
      </c>
      <c r="H3445" s="1">
        <v>45665.545546261572</v>
      </c>
      <c r="I3445" s="1">
        <v>45665.545602546292</v>
      </c>
      <c r="J3445" t="s">
        <v>40</v>
      </c>
      <c r="L3445" t="s">
        <v>24</v>
      </c>
      <c r="R3445" t="s">
        <v>25</v>
      </c>
    </row>
    <row r="3446" spans="1:18">
      <c r="A3446" t="s">
        <v>18</v>
      </c>
      <c r="B3446" t="s">
        <v>297</v>
      </c>
      <c r="C3446" t="s">
        <v>41</v>
      </c>
      <c r="D3446" t="s">
        <v>21</v>
      </c>
      <c r="E3446" t="s">
        <v>22</v>
      </c>
      <c r="F3446">
        <v>372</v>
      </c>
      <c r="G3446">
        <v>5</v>
      </c>
      <c r="H3446" s="1">
        <v>45665.537185995367</v>
      </c>
      <c r="I3446" s="1">
        <v>45665.537224074069</v>
      </c>
      <c r="J3446" t="s">
        <v>42</v>
      </c>
      <c r="L3446" t="s">
        <v>24</v>
      </c>
      <c r="R3446" t="s">
        <v>25</v>
      </c>
    </row>
    <row r="3447" spans="1:18">
      <c r="A3447" t="s">
        <v>18</v>
      </c>
      <c r="B3447" t="s">
        <v>297</v>
      </c>
      <c r="C3447" t="s">
        <v>43</v>
      </c>
      <c r="D3447" t="s">
        <v>21</v>
      </c>
      <c r="E3447" t="s">
        <v>22</v>
      </c>
      <c r="F3447">
        <v>372</v>
      </c>
      <c r="G3447">
        <v>5</v>
      </c>
      <c r="H3447" s="1">
        <v>45665.534655902775</v>
      </c>
      <c r="I3447" s="1">
        <v>45665.534656979165</v>
      </c>
      <c r="J3447" t="s">
        <v>42</v>
      </c>
      <c r="L3447" t="s">
        <v>24</v>
      </c>
      <c r="R3447" t="s">
        <v>25</v>
      </c>
    </row>
    <row r="3448" spans="1:18">
      <c r="A3448" t="s">
        <v>18</v>
      </c>
      <c r="B3448" t="s">
        <v>297</v>
      </c>
      <c r="C3448" t="s">
        <v>43</v>
      </c>
      <c r="D3448" t="s">
        <v>21</v>
      </c>
      <c r="E3448" t="s">
        <v>22</v>
      </c>
      <c r="F3448">
        <v>372</v>
      </c>
      <c r="G3448">
        <v>5</v>
      </c>
      <c r="H3448" s="1">
        <v>45665.53389100694</v>
      </c>
      <c r="I3448" s="1">
        <v>45665.533893900458</v>
      </c>
      <c r="J3448" t="s">
        <v>42</v>
      </c>
      <c r="L3448" t="s">
        <v>24</v>
      </c>
      <c r="R3448" t="s">
        <v>25</v>
      </c>
    </row>
    <row r="3449" spans="1:18">
      <c r="A3449" t="s">
        <v>18</v>
      </c>
      <c r="B3449" t="s">
        <v>297</v>
      </c>
      <c r="C3449" t="s">
        <v>44</v>
      </c>
      <c r="D3449" t="s">
        <v>21</v>
      </c>
      <c r="E3449" t="s">
        <v>22</v>
      </c>
      <c r="F3449">
        <v>372</v>
      </c>
      <c r="G3449">
        <v>5</v>
      </c>
      <c r="H3449" s="1">
        <v>45665.418530057868</v>
      </c>
      <c r="I3449" s="1">
        <v>45665.418580671292</v>
      </c>
      <c r="J3449" t="s">
        <v>45</v>
      </c>
      <c r="L3449" t="s">
        <v>24</v>
      </c>
      <c r="R3449" t="s">
        <v>25</v>
      </c>
    </row>
    <row r="3450" spans="1:18">
      <c r="A3450" t="s">
        <v>18</v>
      </c>
      <c r="B3450" t="s">
        <v>297</v>
      </c>
      <c r="C3450" t="s">
        <v>46</v>
      </c>
      <c r="D3450" t="s">
        <v>21</v>
      </c>
      <c r="E3450" t="s">
        <v>22</v>
      </c>
      <c r="F3450">
        <v>372</v>
      </c>
      <c r="G3450">
        <v>5</v>
      </c>
      <c r="H3450" s="1">
        <v>45665.416740972221</v>
      </c>
      <c r="I3450" s="1">
        <v>45665.416742245368</v>
      </c>
      <c r="J3450" t="s">
        <v>45</v>
      </c>
      <c r="L3450" t="s">
        <v>24</v>
      </c>
      <c r="R3450" t="s">
        <v>25</v>
      </c>
    </row>
    <row r="3451" spans="1:18">
      <c r="A3451" t="s">
        <v>18</v>
      </c>
      <c r="B3451" t="s">
        <v>297</v>
      </c>
      <c r="C3451" t="s">
        <v>47</v>
      </c>
      <c r="D3451" t="s">
        <v>21</v>
      </c>
      <c r="E3451" t="s">
        <v>22</v>
      </c>
      <c r="F3451">
        <v>372</v>
      </c>
      <c r="G3451">
        <v>5</v>
      </c>
      <c r="H3451" s="1">
        <v>45665.411469062499</v>
      </c>
      <c r="I3451" s="1">
        <v>45665.411563425921</v>
      </c>
      <c r="J3451" t="s">
        <v>259</v>
      </c>
      <c r="L3451" t="s">
        <v>24</v>
      </c>
      <c r="R3451" t="s">
        <v>25</v>
      </c>
    </row>
    <row r="3453" spans="1:18">
      <c r="A3453" t="s">
        <v>18</v>
      </c>
      <c r="B3453" t="s">
        <v>298</v>
      </c>
      <c r="C3453" t="s">
        <v>20</v>
      </c>
      <c r="D3453" t="s">
        <v>21</v>
      </c>
      <c r="E3453" t="s">
        <v>22</v>
      </c>
      <c r="F3453">
        <v>372</v>
      </c>
      <c r="G3453">
        <v>5</v>
      </c>
      <c r="H3453" s="1">
        <v>45666.502692210648</v>
      </c>
      <c r="I3453" s="1">
        <v>45666.503968055556</v>
      </c>
      <c r="J3453" t="s">
        <v>23</v>
      </c>
      <c r="L3453" t="s">
        <v>24</v>
      </c>
      <c r="R3453" t="s">
        <v>25</v>
      </c>
    </row>
    <row r="3454" spans="1:18">
      <c r="A3454" t="s">
        <v>18</v>
      </c>
      <c r="B3454" t="s">
        <v>298</v>
      </c>
      <c r="C3454" t="s">
        <v>26</v>
      </c>
      <c r="D3454" t="s">
        <v>21</v>
      </c>
      <c r="E3454" t="s">
        <v>22</v>
      </c>
      <c r="F3454">
        <v>372</v>
      </c>
      <c r="G3454">
        <v>5</v>
      </c>
      <c r="H3454" s="1">
        <v>45666.500110185181</v>
      </c>
      <c r="I3454" s="1">
        <v>45666.502595682869</v>
      </c>
      <c r="J3454" t="s">
        <v>50</v>
      </c>
      <c r="L3454" t="s">
        <v>24</v>
      </c>
      <c r="R3454" t="s">
        <v>25</v>
      </c>
    </row>
    <row r="3455" spans="1:18">
      <c r="A3455" t="s">
        <v>18</v>
      </c>
      <c r="B3455" t="s">
        <v>298</v>
      </c>
      <c r="C3455" t="s">
        <v>28</v>
      </c>
      <c r="D3455" t="s">
        <v>21</v>
      </c>
      <c r="E3455" t="s">
        <v>22</v>
      </c>
      <c r="F3455">
        <v>372</v>
      </c>
      <c r="G3455">
        <v>5</v>
      </c>
      <c r="H3455" s="1">
        <v>45666.498733252316</v>
      </c>
      <c r="I3455" s="1">
        <v>45666.498780439812</v>
      </c>
      <c r="J3455" t="s">
        <v>29</v>
      </c>
      <c r="L3455" t="s">
        <v>24</v>
      </c>
      <c r="R3455" t="s">
        <v>25</v>
      </c>
    </row>
    <row r="3456" spans="1:18">
      <c r="A3456" t="s">
        <v>18</v>
      </c>
      <c r="B3456" t="s">
        <v>298</v>
      </c>
      <c r="C3456" t="s">
        <v>30</v>
      </c>
      <c r="D3456" t="s">
        <v>21</v>
      </c>
      <c r="E3456" t="s">
        <v>22</v>
      </c>
      <c r="F3456">
        <v>372</v>
      </c>
      <c r="G3456">
        <v>5</v>
      </c>
      <c r="H3456" s="1">
        <v>45666.468243171294</v>
      </c>
      <c r="I3456" s="1">
        <v>45666.468275729167</v>
      </c>
      <c r="J3456" t="s">
        <v>48</v>
      </c>
      <c r="L3456" t="s">
        <v>24</v>
      </c>
      <c r="R3456" t="s">
        <v>25</v>
      </c>
    </row>
    <row r="3457" spans="1:18">
      <c r="A3457" t="s">
        <v>18</v>
      </c>
      <c r="B3457" t="s">
        <v>298</v>
      </c>
      <c r="C3457" t="s">
        <v>32</v>
      </c>
      <c r="D3457" t="s">
        <v>21</v>
      </c>
      <c r="E3457" t="s">
        <v>22</v>
      </c>
      <c r="F3457">
        <v>372</v>
      </c>
      <c r="G3457">
        <v>5</v>
      </c>
      <c r="H3457" s="1">
        <v>45666.321397916661</v>
      </c>
      <c r="I3457" s="1">
        <v>45666.321408217591</v>
      </c>
      <c r="J3457" t="s">
        <v>51</v>
      </c>
      <c r="L3457" t="s">
        <v>24</v>
      </c>
      <c r="R3457" t="s">
        <v>25</v>
      </c>
    </row>
    <row r="3458" spans="1:18">
      <c r="A3458" t="s">
        <v>18</v>
      </c>
      <c r="B3458" t="s">
        <v>298</v>
      </c>
      <c r="C3458" t="s">
        <v>34</v>
      </c>
      <c r="D3458" t="s">
        <v>21</v>
      </c>
      <c r="E3458" t="s">
        <v>22</v>
      </c>
      <c r="F3458">
        <v>372</v>
      </c>
      <c r="G3458">
        <v>5</v>
      </c>
      <c r="H3458" s="1">
        <v>45666.314604710649</v>
      </c>
      <c r="I3458" s="1">
        <v>45666.314631678237</v>
      </c>
      <c r="J3458" t="s">
        <v>35</v>
      </c>
      <c r="L3458" t="s">
        <v>24</v>
      </c>
      <c r="R3458" t="s">
        <v>25</v>
      </c>
    </row>
    <row r="3459" spans="1:18">
      <c r="A3459" t="s">
        <v>18</v>
      </c>
      <c r="B3459" t="s">
        <v>298</v>
      </c>
      <c r="C3459" t="s">
        <v>36</v>
      </c>
      <c r="D3459" t="s">
        <v>21</v>
      </c>
      <c r="E3459" t="s">
        <v>22</v>
      </c>
      <c r="F3459">
        <v>372</v>
      </c>
      <c r="G3459">
        <v>5</v>
      </c>
      <c r="H3459" s="1">
        <v>45665.724891354163</v>
      </c>
      <c r="I3459" s="1">
        <v>45665.724944594906</v>
      </c>
      <c r="J3459" t="s">
        <v>48</v>
      </c>
      <c r="L3459" t="s">
        <v>24</v>
      </c>
      <c r="R3459" t="s">
        <v>25</v>
      </c>
    </row>
    <row r="3460" spans="1:18">
      <c r="A3460" t="s">
        <v>18</v>
      </c>
      <c r="B3460" t="s">
        <v>298</v>
      </c>
      <c r="C3460" t="s">
        <v>38</v>
      </c>
      <c r="D3460" t="s">
        <v>21</v>
      </c>
      <c r="E3460" t="s">
        <v>22</v>
      </c>
      <c r="F3460">
        <v>372</v>
      </c>
      <c r="G3460">
        <v>5</v>
      </c>
      <c r="H3460" s="1">
        <v>45665.722190856482</v>
      </c>
      <c r="I3460" s="1">
        <v>45665.722192476853</v>
      </c>
      <c r="J3460" t="s">
        <v>48</v>
      </c>
      <c r="L3460" t="s">
        <v>24</v>
      </c>
      <c r="R3460" t="s">
        <v>25</v>
      </c>
    </row>
    <row r="3461" spans="1:18">
      <c r="A3461" t="s">
        <v>18</v>
      </c>
      <c r="B3461" t="s">
        <v>298</v>
      </c>
      <c r="C3461" t="s">
        <v>39</v>
      </c>
      <c r="D3461" t="s">
        <v>21</v>
      </c>
      <c r="E3461" t="s">
        <v>22</v>
      </c>
      <c r="F3461">
        <v>372</v>
      </c>
      <c r="G3461">
        <v>5</v>
      </c>
      <c r="H3461" s="1">
        <v>45665.720161770834</v>
      </c>
      <c r="I3461" s="1">
        <v>45665.720214780093</v>
      </c>
      <c r="J3461" t="s">
        <v>40</v>
      </c>
      <c r="L3461" t="s">
        <v>24</v>
      </c>
      <c r="R3461" t="s">
        <v>25</v>
      </c>
    </row>
    <row r="3462" spans="1:18">
      <c r="A3462" t="s">
        <v>18</v>
      </c>
      <c r="B3462" t="s">
        <v>298</v>
      </c>
      <c r="C3462" t="s">
        <v>41</v>
      </c>
      <c r="D3462" t="s">
        <v>21</v>
      </c>
      <c r="E3462" t="s">
        <v>22</v>
      </c>
      <c r="F3462">
        <v>372</v>
      </c>
      <c r="G3462">
        <v>5</v>
      </c>
      <c r="H3462" s="1">
        <v>45665.706211423611</v>
      </c>
      <c r="I3462" s="1">
        <v>45665.706251851851</v>
      </c>
      <c r="J3462" t="s">
        <v>42</v>
      </c>
      <c r="L3462" t="s">
        <v>24</v>
      </c>
      <c r="R3462" t="s">
        <v>25</v>
      </c>
    </row>
    <row r="3463" spans="1:18">
      <c r="A3463" t="s">
        <v>18</v>
      </c>
      <c r="B3463" t="s">
        <v>298</v>
      </c>
      <c r="C3463" t="s">
        <v>43</v>
      </c>
      <c r="D3463" t="s">
        <v>21</v>
      </c>
      <c r="E3463" t="s">
        <v>22</v>
      </c>
      <c r="F3463">
        <v>372</v>
      </c>
      <c r="G3463">
        <v>5</v>
      </c>
      <c r="H3463" s="1">
        <v>45665.705029282406</v>
      </c>
      <c r="I3463" s="1">
        <v>45665.70503344907</v>
      </c>
      <c r="J3463" t="s">
        <v>42</v>
      </c>
      <c r="L3463" t="s">
        <v>24</v>
      </c>
      <c r="R3463" t="s">
        <v>25</v>
      </c>
    </row>
    <row r="3464" spans="1:18">
      <c r="A3464" t="s">
        <v>18</v>
      </c>
      <c r="B3464" t="s">
        <v>298</v>
      </c>
      <c r="C3464" t="s">
        <v>43</v>
      </c>
      <c r="D3464" t="s">
        <v>21</v>
      </c>
      <c r="E3464" t="s">
        <v>22</v>
      </c>
      <c r="F3464">
        <v>372</v>
      </c>
      <c r="G3464">
        <v>5</v>
      </c>
      <c r="H3464" s="1">
        <v>45665.704548263886</v>
      </c>
      <c r="I3464" s="1">
        <v>45665.704549733797</v>
      </c>
      <c r="J3464" t="s">
        <v>42</v>
      </c>
      <c r="L3464" t="s">
        <v>24</v>
      </c>
      <c r="R3464" t="s">
        <v>25</v>
      </c>
    </row>
    <row r="3465" spans="1:18">
      <c r="A3465" t="s">
        <v>18</v>
      </c>
      <c r="B3465" t="s">
        <v>298</v>
      </c>
      <c r="C3465" t="s">
        <v>44</v>
      </c>
      <c r="D3465" t="s">
        <v>21</v>
      </c>
      <c r="E3465" t="s">
        <v>22</v>
      </c>
      <c r="F3465">
        <v>372</v>
      </c>
      <c r="G3465">
        <v>5</v>
      </c>
      <c r="H3465" s="1">
        <v>45665.69621469907</v>
      </c>
      <c r="I3465" s="1">
        <v>45665.696259178236</v>
      </c>
      <c r="J3465" t="s">
        <v>45</v>
      </c>
      <c r="L3465" t="s">
        <v>24</v>
      </c>
      <c r="R3465" t="s">
        <v>25</v>
      </c>
    </row>
    <row r="3466" spans="1:18">
      <c r="A3466" t="s">
        <v>18</v>
      </c>
      <c r="B3466" t="s">
        <v>298</v>
      </c>
      <c r="C3466" t="s">
        <v>46</v>
      </c>
      <c r="D3466" t="s">
        <v>21</v>
      </c>
      <c r="E3466" t="s">
        <v>22</v>
      </c>
      <c r="F3466">
        <v>372</v>
      </c>
      <c r="G3466">
        <v>5</v>
      </c>
      <c r="H3466" s="1">
        <v>45665.694632789353</v>
      </c>
      <c r="I3466" s="1">
        <v>45665.69463460648</v>
      </c>
      <c r="J3466" t="s">
        <v>45</v>
      </c>
      <c r="L3466" t="s">
        <v>24</v>
      </c>
      <c r="R3466" t="s">
        <v>25</v>
      </c>
    </row>
    <row r="3467" spans="1:18">
      <c r="A3467" t="s">
        <v>18</v>
      </c>
      <c r="B3467" t="s">
        <v>298</v>
      </c>
      <c r="C3467" t="s">
        <v>47</v>
      </c>
      <c r="D3467" t="s">
        <v>21</v>
      </c>
      <c r="E3467" t="s">
        <v>22</v>
      </c>
      <c r="F3467">
        <v>372</v>
      </c>
      <c r="G3467">
        <v>5</v>
      </c>
      <c r="H3467" s="1">
        <v>45665.691414155088</v>
      </c>
      <c r="I3467" s="1">
        <v>45665.691454479165</v>
      </c>
      <c r="J3467" t="s">
        <v>259</v>
      </c>
      <c r="L3467" t="s">
        <v>24</v>
      </c>
      <c r="R3467" t="s">
        <v>25</v>
      </c>
    </row>
    <row r="3469" spans="1:18">
      <c r="A3469" t="s">
        <v>18</v>
      </c>
      <c r="B3469" t="s">
        <v>299</v>
      </c>
      <c r="C3469" t="s">
        <v>20</v>
      </c>
      <c r="D3469" t="s">
        <v>21</v>
      </c>
      <c r="E3469" t="s">
        <v>22</v>
      </c>
      <c r="F3469">
        <v>372</v>
      </c>
      <c r="G3469">
        <v>5</v>
      </c>
      <c r="H3469" s="1">
        <v>45666.366764004626</v>
      </c>
      <c r="I3469" s="1">
        <v>45666.368181018515</v>
      </c>
      <c r="J3469" t="s">
        <v>23</v>
      </c>
      <c r="L3469" t="s">
        <v>24</v>
      </c>
      <c r="R3469" t="s">
        <v>25</v>
      </c>
    </row>
    <row r="3470" spans="1:18">
      <c r="A3470" t="s">
        <v>18</v>
      </c>
      <c r="B3470" t="s">
        <v>299</v>
      </c>
      <c r="C3470" t="s">
        <v>26</v>
      </c>
      <c r="D3470" t="s">
        <v>21</v>
      </c>
      <c r="E3470" t="s">
        <v>22</v>
      </c>
      <c r="F3470">
        <v>372</v>
      </c>
      <c r="G3470">
        <v>5</v>
      </c>
      <c r="H3470" s="1">
        <v>45666.364595254629</v>
      </c>
      <c r="I3470" s="1">
        <v>45666.366681168976</v>
      </c>
      <c r="J3470" t="s">
        <v>50</v>
      </c>
      <c r="L3470" t="s">
        <v>24</v>
      </c>
      <c r="R3470" t="s">
        <v>25</v>
      </c>
    </row>
    <row r="3471" spans="1:18">
      <c r="A3471" t="s">
        <v>18</v>
      </c>
      <c r="B3471" t="s">
        <v>299</v>
      </c>
      <c r="C3471" t="s">
        <v>28</v>
      </c>
      <c r="D3471" t="s">
        <v>21</v>
      </c>
      <c r="E3471" t="s">
        <v>22</v>
      </c>
      <c r="F3471">
        <v>372</v>
      </c>
      <c r="G3471">
        <v>5</v>
      </c>
      <c r="H3471" s="1">
        <v>45666.348392245367</v>
      </c>
      <c r="I3471" s="1">
        <v>45666.348442164352</v>
      </c>
      <c r="J3471" t="s">
        <v>29</v>
      </c>
      <c r="L3471" t="s">
        <v>24</v>
      </c>
      <c r="R3471" t="s">
        <v>25</v>
      </c>
    </row>
    <row r="3472" spans="1:18">
      <c r="A3472" t="s">
        <v>18</v>
      </c>
      <c r="B3472" t="s">
        <v>299</v>
      </c>
      <c r="C3472" t="s">
        <v>30</v>
      </c>
      <c r="D3472" t="s">
        <v>21</v>
      </c>
      <c r="E3472" t="s">
        <v>22</v>
      </c>
      <c r="F3472">
        <v>372</v>
      </c>
      <c r="G3472">
        <v>5</v>
      </c>
      <c r="H3472" s="1">
        <v>45666.343950381939</v>
      </c>
      <c r="I3472" s="1">
        <v>45666.344004282408</v>
      </c>
      <c r="J3472" t="s">
        <v>48</v>
      </c>
      <c r="L3472" t="s">
        <v>24</v>
      </c>
      <c r="R3472" t="s">
        <v>25</v>
      </c>
    </row>
    <row r="3473" spans="1:18">
      <c r="A3473" t="s">
        <v>18</v>
      </c>
      <c r="B3473" t="s">
        <v>299</v>
      </c>
      <c r="C3473" t="s">
        <v>32</v>
      </c>
      <c r="D3473" t="s">
        <v>21</v>
      </c>
      <c r="E3473" t="s">
        <v>22</v>
      </c>
      <c r="F3473">
        <v>372</v>
      </c>
      <c r="G3473">
        <v>5</v>
      </c>
      <c r="H3473" s="1">
        <v>45666.337600844905</v>
      </c>
      <c r="I3473" s="1">
        <v>45666.337779548609</v>
      </c>
      <c r="J3473" t="s">
        <v>51</v>
      </c>
      <c r="L3473" t="s">
        <v>24</v>
      </c>
      <c r="R3473" t="s">
        <v>25</v>
      </c>
    </row>
    <row r="3474" spans="1:18">
      <c r="A3474" t="s">
        <v>18</v>
      </c>
      <c r="B3474" t="s">
        <v>299</v>
      </c>
      <c r="C3474" t="s">
        <v>34</v>
      </c>
      <c r="D3474" t="s">
        <v>21</v>
      </c>
      <c r="E3474" t="s">
        <v>22</v>
      </c>
      <c r="F3474">
        <v>372</v>
      </c>
      <c r="G3474">
        <v>5</v>
      </c>
      <c r="H3474" s="1">
        <v>45666.322187233796</v>
      </c>
      <c r="I3474" s="1">
        <v>45666.322220254631</v>
      </c>
      <c r="J3474" t="s">
        <v>35</v>
      </c>
      <c r="L3474" t="s">
        <v>24</v>
      </c>
      <c r="R3474" t="s">
        <v>25</v>
      </c>
    </row>
    <row r="3475" spans="1:18">
      <c r="A3475" t="s">
        <v>18</v>
      </c>
      <c r="B3475" t="s">
        <v>299</v>
      </c>
      <c r="C3475" t="s">
        <v>36</v>
      </c>
      <c r="D3475" t="s">
        <v>21</v>
      </c>
      <c r="E3475" t="s">
        <v>22</v>
      </c>
      <c r="F3475">
        <v>372</v>
      </c>
      <c r="G3475">
        <v>5</v>
      </c>
      <c r="H3475" s="1">
        <v>45666.317469594906</v>
      </c>
      <c r="I3475" s="1">
        <v>45666.317541469907</v>
      </c>
      <c r="J3475" t="s">
        <v>48</v>
      </c>
      <c r="L3475" t="s">
        <v>24</v>
      </c>
      <c r="R3475" t="s">
        <v>25</v>
      </c>
    </row>
    <row r="3476" spans="1:18">
      <c r="A3476" t="s">
        <v>18</v>
      </c>
      <c r="B3476" t="s">
        <v>299</v>
      </c>
      <c r="C3476" t="s">
        <v>38</v>
      </c>
      <c r="D3476" t="s">
        <v>21</v>
      </c>
      <c r="E3476" t="s">
        <v>22</v>
      </c>
      <c r="F3476">
        <v>372</v>
      </c>
      <c r="G3476">
        <v>5</v>
      </c>
      <c r="H3476" s="1">
        <v>45666.314436574074</v>
      </c>
      <c r="I3476" s="1">
        <v>45666.314440358794</v>
      </c>
      <c r="J3476" t="s">
        <v>48</v>
      </c>
      <c r="L3476" t="s">
        <v>24</v>
      </c>
      <c r="R3476" t="s">
        <v>25</v>
      </c>
    </row>
    <row r="3477" spans="1:18">
      <c r="A3477" t="s">
        <v>18</v>
      </c>
      <c r="B3477" t="s">
        <v>299</v>
      </c>
      <c r="C3477" t="s">
        <v>39</v>
      </c>
      <c r="D3477" t="s">
        <v>21</v>
      </c>
      <c r="E3477" t="s">
        <v>22</v>
      </c>
      <c r="F3477">
        <v>372</v>
      </c>
      <c r="G3477">
        <v>5</v>
      </c>
      <c r="H3477" s="1">
        <v>45665.722723182866</v>
      </c>
      <c r="I3477" s="1">
        <v>45665.722761539349</v>
      </c>
      <c r="J3477" t="s">
        <v>40</v>
      </c>
      <c r="L3477" t="s">
        <v>24</v>
      </c>
      <c r="R3477" t="s">
        <v>25</v>
      </c>
    </row>
    <row r="3478" spans="1:18">
      <c r="A3478" t="s">
        <v>18</v>
      </c>
      <c r="B3478" t="s">
        <v>299</v>
      </c>
      <c r="C3478" t="s">
        <v>41</v>
      </c>
      <c r="D3478" t="s">
        <v>21</v>
      </c>
      <c r="E3478" t="s">
        <v>22</v>
      </c>
      <c r="F3478">
        <v>372</v>
      </c>
      <c r="G3478">
        <v>5</v>
      </c>
      <c r="H3478" s="1">
        <v>45665.7106943287</v>
      </c>
      <c r="I3478" s="1">
        <v>45665.710782638889</v>
      </c>
      <c r="J3478" t="s">
        <v>42</v>
      </c>
      <c r="L3478" t="s">
        <v>24</v>
      </c>
      <c r="R3478" t="s">
        <v>25</v>
      </c>
    </row>
    <row r="3479" spans="1:18">
      <c r="A3479" t="s">
        <v>18</v>
      </c>
      <c r="B3479" t="s">
        <v>299</v>
      </c>
      <c r="C3479" t="s">
        <v>43</v>
      </c>
      <c r="D3479" t="s">
        <v>21</v>
      </c>
      <c r="E3479" t="s">
        <v>22</v>
      </c>
      <c r="F3479">
        <v>372</v>
      </c>
      <c r="G3479">
        <v>5</v>
      </c>
      <c r="H3479" s="1">
        <v>45665.709161770828</v>
      </c>
      <c r="I3479" s="1">
        <v>45665.709162997686</v>
      </c>
      <c r="J3479" t="s">
        <v>42</v>
      </c>
      <c r="L3479" t="s">
        <v>24</v>
      </c>
      <c r="R3479" t="s">
        <v>25</v>
      </c>
    </row>
    <row r="3480" spans="1:18">
      <c r="A3480" t="s">
        <v>18</v>
      </c>
      <c r="B3480" t="s">
        <v>299</v>
      </c>
      <c r="C3480" t="s">
        <v>43</v>
      </c>
      <c r="D3480" t="s">
        <v>21</v>
      </c>
      <c r="E3480" t="s">
        <v>22</v>
      </c>
      <c r="F3480">
        <v>372</v>
      </c>
      <c r="G3480">
        <v>5</v>
      </c>
      <c r="H3480" s="1">
        <v>45665.70865216435</v>
      </c>
      <c r="I3480" s="1">
        <v>45665.708653622685</v>
      </c>
      <c r="J3480" t="s">
        <v>42</v>
      </c>
      <c r="L3480" t="s">
        <v>24</v>
      </c>
      <c r="R3480" t="s">
        <v>25</v>
      </c>
    </row>
    <row r="3481" spans="1:18">
      <c r="A3481" t="s">
        <v>18</v>
      </c>
      <c r="B3481" t="s">
        <v>299</v>
      </c>
      <c r="C3481" t="s">
        <v>44</v>
      </c>
      <c r="D3481" t="s">
        <v>21</v>
      </c>
      <c r="E3481" t="s">
        <v>22</v>
      </c>
      <c r="F3481">
        <v>372</v>
      </c>
      <c r="G3481">
        <v>5</v>
      </c>
      <c r="H3481" s="1">
        <v>45665.706845335648</v>
      </c>
      <c r="I3481" s="1">
        <v>45665.706889814814</v>
      </c>
      <c r="J3481" t="s">
        <v>45</v>
      </c>
      <c r="L3481" t="s">
        <v>24</v>
      </c>
      <c r="R3481" t="s">
        <v>25</v>
      </c>
    </row>
    <row r="3482" spans="1:18">
      <c r="A3482" t="s">
        <v>18</v>
      </c>
      <c r="B3482" t="s">
        <v>299</v>
      </c>
      <c r="C3482" t="s">
        <v>46</v>
      </c>
      <c r="D3482" t="s">
        <v>21</v>
      </c>
      <c r="E3482" t="s">
        <v>22</v>
      </c>
      <c r="F3482">
        <v>372</v>
      </c>
      <c r="G3482">
        <v>5</v>
      </c>
      <c r="H3482" s="1">
        <v>45665.705391550924</v>
      </c>
      <c r="I3482" s="1">
        <v>45665.705393020835</v>
      </c>
      <c r="J3482" t="s">
        <v>45</v>
      </c>
      <c r="L3482" t="s">
        <v>24</v>
      </c>
      <c r="R3482" t="s">
        <v>25</v>
      </c>
    </row>
    <row r="3483" spans="1:18">
      <c r="A3483" t="s">
        <v>18</v>
      </c>
      <c r="B3483" t="s">
        <v>299</v>
      </c>
      <c r="C3483" t="s">
        <v>47</v>
      </c>
      <c r="D3483" t="s">
        <v>21</v>
      </c>
      <c r="E3483" t="s">
        <v>22</v>
      </c>
      <c r="F3483">
        <v>372</v>
      </c>
      <c r="G3483">
        <v>5</v>
      </c>
      <c r="H3483" s="1">
        <v>45665.702511261574</v>
      </c>
      <c r="I3483" s="1">
        <v>45665.702541087958</v>
      </c>
      <c r="J3483" t="s">
        <v>259</v>
      </c>
      <c r="L3483" t="s">
        <v>24</v>
      </c>
      <c r="R3483" t="s">
        <v>25</v>
      </c>
    </row>
    <row r="3485" spans="1:18">
      <c r="A3485" t="s">
        <v>18</v>
      </c>
      <c r="B3485" t="s">
        <v>300</v>
      </c>
      <c r="C3485" t="s">
        <v>20</v>
      </c>
      <c r="D3485" t="s">
        <v>21</v>
      </c>
      <c r="E3485" t="s">
        <v>22</v>
      </c>
      <c r="F3485">
        <v>372</v>
      </c>
      <c r="G3485">
        <v>5</v>
      </c>
      <c r="H3485" s="1">
        <v>45665.623372256945</v>
      </c>
      <c r="I3485" s="1">
        <v>45665.6247033912</v>
      </c>
      <c r="J3485" t="s">
        <v>23</v>
      </c>
      <c r="L3485" t="s">
        <v>24</v>
      </c>
      <c r="R3485" t="s">
        <v>25</v>
      </c>
    </row>
    <row r="3486" spans="1:18">
      <c r="A3486" t="s">
        <v>18</v>
      </c>
      <c r="B3486" t="s">
        <v>300</v>
      </c>
      <c r="C3486" t="s">
        <v>26</v>
      </c>
      <c r="D3486" t="s">
        <v>21</v>
      </c>
      <c r="E3486" t="s">
        <v>22</v>
      </c>
      <c r="F3486">
        <v>372</v>
      </c>
      <c r="G3486">
        <v>5</v>
      </c>
      <c r="H3486" s="1">
        <v>45665.59550304398</v>
      </c>
      <c r="I3486" s="1">
        <v>45665.598232094904</v>
      </c>
      <c r="J3486" t="s">
        <v>50</v>
      </c>
      <c r="L3486" t="s">
        <v>24</v>
      </c>
      <c r="R3486" t="s">
        <v>25</v>
      </c>
    </row>
    <row r="3487" spans="1:18">
      <c r="A3487" t="s">
        <v>18</v>
      </c>
      <c r="B3487" t="s">
        <v>300</v>
      </c>
      <c r="C3487" t="s">
        <v>28</v>
      </c>
      <c r="D3487" t="s">
        <v>21</v>
      </c>
      <c r="E3487" t="s">
        <v>22</v>
      </c>
      <c r="F3487">
        <v>372</v>
      </c>
      <c r="G3487">
        <v>5</v>
      </c>
      <c r="H3487" s="1">
        <v>45665.591663541665</v>
      </c>
      <c r="I3487" s="1">
        <v>45665.591807488425</v>
      </c>
      <c r="J3487" t="s">
        <v>29</v>
      </c>
      <c r="L3487" t="s">
        <v>24</v>
      </c>
      <c r="R3487" t="s">
        <v>25</v>
      </c>
    </row>
    <row r="3488" spans="1:18">
      <c r="A3488" t="s">
        <v>18</v>
      </c>
      <c r="B3488" t="s">
        <v>300</v>
      </c>
      <c r="C3488" t="s">
        <v>30</v>
      </c>
      <c r="D3488" t="s">
        <v>21</v>
      </c>
      <c r="E3488" t="s">
        <v>22</v>
      </c>
      <c r="F3488">
        <v>372</v>
      </c>
      <c r="G3488">
        <v>5</v>
      </c>
      <c r="H3488" s="1">
        <v>45665.586636423606</v>
      </c>
      <c r="I3488" s="1">
        <v>45665.586685416667</v>
      </c>
      <c r="J3488" t="s">
        <v>48</v>
      </c>
      <c r="L3488" t="s">
        <v>24</v>
      </c>
      <c r="R3488" t="s">
        <v>25</v>
      </c>
    </row>
    <row r="3489" spans="1:18">
      <c r="A3489" t="s">
        <v>18</v>
      </c>
      <c r="B3489" t="s">
        <v>300</v>
      </c>
      <c r="C3489" t="s">
        <v>32</v>
      </c>
      <c r="D3489" t="s">
        <v>21</v>
      </c>
      <c r="E3489" t="s">
        <v>22</v>
      </c>
      <c r="F3489">
        <v>372</v>
      </c>
      <c r="G3489">
        <v>5</v>
      </c>
      <c r="H3489" s="1">
        <v>45665.581051932866</v>
      </c>
      <c r="I3489" s="1">
        <v>45665.581064120372</v>
      </c>
      <c r="J3489" t="s">
        <v>51</v>
      </c>
      <c r="L3489" t="s">
        <v>24</v>
      </c>
      <c r="R3489" t="s">
        <v>25</v>
      </c>
    </row>
    <row r="3490" spans="1:18">
      <c r="A3490" t="s">
        <v>18</v>
      </c>
      <c r="B3490" t="s">
        <v>300</v>
      </c>
      <c r="C3490" t="s">
        <v>34</v>
      </c>
      <c r="D3490" t="s">
        <v>21</v>
      </c>
      <c r="E3490" t="s">
        <v>22</v>
      </c>
      <c r="F3490">
        <v>372</v>
      </c>
      <c r="G3490">
        <v>5</v>
      </c>
      <c r="H3490" s="1">
        <v>45665.570816782405</v>
      </c>
      <c r="I3490" s="1">
        <v>45665.570839814813</v>
      </c>
      <c r="J3490" t="s">
        <v>48</v>
      </c>
      <c r="L3490" t="s">
        <v>24</v>
      </c>
      <c r="R3490" t="s">
        <v>25</v>
      </c>
    </row>
    <row r="3491" spans="1:18">
      <c r="A3491" t="s">
        <v>18</v>
      </c>
      <c r="B3491" t="s">
        <v>300</v>
      </c>
      <c r="C3491" t="s">
        <v>36</v>
      </c>
      <c r="D3491" t="s">
        <v>21</v>
      </c>
      <c r="E3491" t="s">
        <v>22</v>
      </c>
      <c r="F3491">
        <v>372</v>
      </c>
      <c r="G3491">
        <v>5</v>
      </c>
      <c r="H3491" s="1">
        <v>45665.54395929398</v>
      </c>
      <c r="I3491" s="1">
        <v>45665.544034525461</v>
      </c>
      <c r="J3491" t="s">
        <v>48</v>
      </c>
      <c r="L3491" t="s">
        <v>24</v>
      </c>
      <c r="R3491" t="s">
        <v>25</v>
      </c>
    </row>
    <row r="3492" spans="1:18">
      <c r="A3492" t="s">
        <v>18</v>
      </c>
      <c r="B3492" t="s">
        <v>300</v>
      </c>
      <c r="C3492" t="s">
        <v>38</v>
      </c>
      <c r="D3492" t="s">
        <v>21</v>
      </c>
      <c r="E3492" t="s">
        <v>22</v>
      </c>
      <c r="F3492">
        <v>372</v>
      </c>
      <c r="G3492">
        <v>5</v>
      </c>
      <c r="H3492" s="1">
        <v>45665.538662847219</v>
      </c>
      <c r="I3492" s="1">
        <v>45665.538663923609</v>
      </c>
      <c r="J3492" t="s">
        <v>48</v>
      </c>
      <c r="L3492" t="s">
        <v>24</v>
      </c>
      <c r="R3492" t="s">
        <v>25</v>
      </c>
    </row>
    <row r="3493" spans="1:18">
      <c r="A3493" t="s">
        <v>18</v>
      </c>
      <c r="B3493" t="s">
        <v>300</v>
      </c>
      <c r="C3493" t="s">
        <v>39</v>
      </c>
      <c r="D3493" t="s">
        <v>21</v>
      </c>
      <c r="E3493" t="s">
        <v>22</v>
      </c>
      <c r="F3493">
        <v>372</v>
      </c>
      <c r="G3493">
        <v>5</v>
      </c>
      <c r="H3493" s="1">
        <v>45665.357813113427</v>
      </c>
      <c r="I3493" s="1">
        <v>45665.357867743056</v>
      </c>
      <c r="J3493" t="s">
        <v>40</v>
      </c>
      <c r="L3493" t="s">
        <v>24</v>
      </c>
      <c r="R3493" t="s">
        <v>25</v>
      </c>
    </row>
    <row r="3494" spans="1:18">
      <c r="A3494" t="s">
        <v>18</v>
      </c>
      <c r="B3494" t="s">
        <v>300</v>
      </c>
      <c r="C3494" t="s">
        <v>41</v>
      </c>
      <c r="D3494" t="s">
        <v>21</v>
      </c>
      <c r="E3494" t="s">
        <v>22</v>
      </c>
      <c r="F3494">
        <v>372</v>
      </c>
      <c r="G3494">
        <v>5</v>
      </c>
      <c r="H3494" s="1">
        <v>45665.343366168978</v>
      </c>
      <c r="I3494" s="1">
        <v>45665.343402395833</v>
      </c>
      <c r="J3494" t="s">
        <v>42</v>
      </c>
      <c r="L3494" t="s">
        <v>24</v>
      </c>
      <c r="R3494" t="s">
        <v>25</v>
      </c>
    </row>
    <row r="3495" spans="1:18">
      <c r="A3495" t="s">
        <v>18</v>
      </c>
      <c r="B3495" t="s">
        <v>300</v>
      </c>
      <c r="C3495" t="s">
        <v>43</v>
      </c>
      <c r="D3495" t="s">
        <v>21</v>
      </c>
      <c r="E3495" t="s">
        <v>22</v>
      </c>
      <c r="F3495">
        <v>372</v>
      </c>
      <c r="G3495">
        <v>5</v>
      </c>
      <c r="H3495" s="1">
        <v>45665.340362303235</v>
      </c>
      <c r="I3495" s="1">
        <v>45665.340363738425</v>
      </c>
      <c r="J3495" t="s">
        <v>42</v>
      </c>
      <c r="L3495" t="s">
        <v>24</v>
      </c>
      <c r="R3495" t="s">
        <v>25</v>
      </c>
    </row>
    <row r="3496" spans="1:18">
      <c r="A3496" t="s">
        <v>18</v>
      </c>
      <c r="B3496" t="s">
        <v>300</v>
      </c>
      <c r="C3496" t="s">
        <v>43</v>
      </c>
      <c r="D3496" t="s">
        <v>21</v>
      </c>
      <c r="E3496" t="s">
        <v>22</v>
      </c>
      <c r="F3496">
        <v>372</v>
      </c>
      <c r="G3496">
        <v>5</v>
      </c>
      <c r="H3496" s="1">
        <v>45665.340238622681</v>
      </c>
      <c r="I3496" s="1">
        <v>45665.340239699071</v>
      </c>
      <c r="J3496" t="s">
        <v>42</v>
      </c>
      <c r="L3496" t="s">
        <v>24</v>
      </c>
      <c r="R3496" t="s">
        <v>25</v>
      </c>
    </row>
    <row r="3497" spans="1:18">
      <c r="A3497" t="s">
        <v>18</v>
      </c>
      <c r="B3497" t="s">
        <v>300</v>
      </c>
      <c r="C3497" t="s">
        <v>44</v>
      </c>
      <c r="D3497" t="s">
        <v>21</v>
      </c>
      <c r="E3497" t="s">
        <v>22</v>
      </c>
      <c r="F3497">
        <v>372</v>
      </c>
      <c r="G3497">
        <v>5</v>
      </c>
      <c r="H3497" s="1">
        <v>45665.323650196755</v>
      </c>
      <c r="I3497" s="1">
        <v>45665.323692858794</v>
      </c>
      <c r="J3497" t="s">
        <v>45</v>
      </c>
      <c r="L3497" t="s">
        <v>24</v>
      </c>
      <c r="R3497" t="s">
        <v>25</v>
      </c>
    </row>
    <row r="3498" spans="1:18">
      <c r="A3498" t="s">
        <v>18</v>
      </c>
      <c r="B3498" t="s">
        <v>300</v>
      </c>
      <c r="C3498" t="s">
        <v>46</v>
      </c>
      <c r="D3498" t="s">
        <v>21</v>
      </c>
      <c r="E3498" t="s">
        <v>22</v>
      </c>
      <c r="F3498">
        <v>372</v>
      </c>
      <c r="G3498">
        <v>5</v>
      </c>
      <c r="H3498" s="1">
        <v>45665.321847025458</v>
      </c>
      <c r="I3498" s="1">
        <v>45665.321848298612</v>
      </c>
      <c r="J3498" t="s">
        <v>45</v>
      </c>
      <c r="L3498" t="s">
        <v>24</v>
      </c>
      <c r="R3498" t="s">
        <v>25</v>
      </c>
    </row>
    <row r="3499" spans="1:18">
      <c r="A3499" t="s">
        <v>18</v>
      </c>
      <c r="B3499" t="s">
        <v>300</v>
      </c>
      <c r="C3499" t="s">
        <v>47</v>
      </c>
      <c r="D3499" t="s">
        <v>21</v>
      </c>
      <c r="E3499" t="s">
        <v>22</v>
      </c>
      <c r="F3499">
        <v>372</v>
      </c>
      <c r="G3499">
        <v>5</v>
      </c>
      <c r="H3499" s="1">
        <v>45665.319743368054</v>
      </c>
      <c r="I3499" s="1">
        <v>45665.319774456017</v>
      </c>
      <c r="J3499" t="s">
        <v>259</v>
      </c>
      <c r="L3499" t="s">
        <v>24</v>
      </c>
      <c r="R3499" t="s">
        <v>25</v>
      </c>
    </row>
    <row r="3501" spans="1:18">
      <c r="A3501" t="s">
        <v>18</v>
      </c>
      <c r="B3501" t="s">
        <v>301</v>
      </c>
      <c r="C3501" t="s">
        <v>20</v>
      </c>
      <c r="D3501" t="s">
        <v>21</v>
      </c>
      <c r="E3501" t="s">
        <v>22</v>
      </c>
      <c r="F3501">
        <v>372</v>
      </c>
      <c r="G3501">
        <v>5</v>
      </c>
      <c r="H3501" s="1">
        <v>45670.643804016203</v>
      </c>
      <c r="I3501" s="1">
        <v>45670.644956863427</v>
      </c>
      <c r="J3501" t="s">
        <v>23</v>
      </c>
      <c r="L3501" t="s">
        <v>24</v>
      </c>
      <c r="R3501" t="s">
        <v>25</v>
      </c>
    </row>
    <row r="3502" spans="1:18">
      <c r="A3502" t="s">
        <v>18</v>
      </c>
      <c r="B3502" t="s">
        <v>301</v>
      </c>
      <c r="C3502" t="s">
        <v>26</v>
      </c>
      <c r="D3502" t="s">
        <v>21</v>
      </c>
      <c r="E3502" t="s">
        <v>22</v>
      </c>
      <c r="F3502">
        <v>372</v>
      </c>
      <c r="G3502">
        <v>5</v>
      </c>
      <c r="H3502" s="1">
        <v>45670.63501878472</v>
      </c>
      <c r="I3502" s="1">
        <v>45670.640772106482</v>
      </c>
      <c r="J3502" t="s">
        <v>50</v>
      </c>
      <c r="L3502" t="s">
        <v>24</v>
      </c>
      <c r="R3502" t="s">
        <v>25</v>
      </c>
    </row>
    <row r="3503" spans="1:18">
      <c r="A3503" t="s">
        <v>18</v>
      </c>
      <c r="B3503" t="s">
        <v>301</v>
      </c>
      <c r="C3503" t="s">
        <v>28</v>
      </c>
      <c r="D3503" t="s">
        <v>21</v>
      </c>
      <c r="E3503" t="s">
        <v>22</v>
      </c>
      <c r="F3503">
        <v>372</v>
      </c>
      <c r="G3503">
        <v>5</v>
      </c>
      <c r="H3503" s="1">
        <v>45670.616667094902</v>
      </c>
      <c r="I3503" s="1">
        <v>45670.616732094903</v>
      </c>
      <c r="J3503" t="s">
        <v>29</v>
      </c>
      <c r="L3503" t="s">
        <v>24</v>
      </c>
      <c r="R3503" t="s">
        <v>25</v>
      </c>
    </row>
    <row r="3504" spans="1:18">
      <c r="A3504" t="s">
        <v>18</v>
      </c>
      <c r="B3504" t="s">
        <v>301</v>
      </c>
      <c r="C3504" t="s">
        <v>30</v>
      </c>
      <c r="D3504" t="s">
        <v>21</v>
      </c>
      <c r="E3504" t="s">
        <v>22</v>
      </c>
      <c r="F3504">
        <v>372</v>
      </c>
      <c r="G3504">
        <v>5</v>
      </c>
      <c r="H3504" s="1">
        <v>45670.607456053236</v>
      </c>
      <c r="I3504" s="1">
        <v>45670.607545567131</v>
      </c>
      <c r="J3504" t="s">
        <v>31</v>
      </c>
      <c r="L3504" t="s">
        <v>24</v>
      </c>
      <c r="R3504" t="s">
        <v>25</v>
      </c>
    </row>
    <row r="3505" spans="1:18">
      <c r="A3505" t="s">
        <v>18</v>
      </c>
      <c r="B3505" t="s">
        <v>301</v>
      </c>
      <c r="C3505" t="s">
        <v>32</v>
      </c>
      <c r="D3505" t="s">
        <v>21</v>
      </c>
      <c r="E3505" t="s">
        <v>22</v>
      </c>
      <c r="F3505">
        <v>372</v>
      </c>
      <c r="G3505">
        <v>5</v>
      </c>
      <c r="H3505" s="1">
        <v>45670.534845405091</v>
      </c>
      <c r="I3505" s="1">
        <v>45670.534859722218</v>
      </c>
      <c r="J3505" t="s">
        <v>51</v>
      </c>
      <c r="L3505" t="s">
        <v>24</v>
      </c>
      <c r="R3505" t="s">
        <v>25</v>
      </c>
    </row>
    <row r="3506" spans="1:18">
      <c r="A3506" t="s">
        <v>18</v>
      </c>
      <c r="B3506" t="s">
        <v>301</v>
      </c>
      <c r="C3506" t="s">
        <v>34</v>
      </c>
      <c r="D3506" t="s">
        <v>21</v>
      </c>
      <c r="E3506" t="s">
        <v>22</v>
      </c>
      <c r="F3506">
        <v>372</v>
      </c>
      <c r="G3506">
        <v>5</v>
      </c>
      <c r="H3506" s="1">
        <v>45670.527391469906</v>
      </c>
      <c r="I3506" s="1">
        <v>45670.527418981481</v>
      </c>
      <c r="J3506" t="s">
        <v>35</v>
      </c>
      <c r="L3506" t="s">
        <v>24</v>
      </c>
      <c r="R3506" t="s">
        <v>25</v>
      </c>
    </row>
    <row r="3507" spans="1:18">
      <c r="A3507" t="s">
        <v>18</v>
      </c>
      <c r="B3507" t="s">
        <v>301</v>
      </c>
      <c r="C3507" t="s">
        <v>36</v>
      </c>
      <c r="D3507" t="s">
        <v>21</v>
      </c>
      <c r="E3507" t="s">
        <v>22</v>
      </c>
      <c r="F3507">
        <v>372</v>
      </c>
      <c r="G3507">
        <v>5</v>
      </c>
      <c r="H3507" s="1">
        <v>45670.5212383912</v>
      </c>
      <c r="I3507" s="1">
        <v>45670.521336458332</v>
      </c>
      <c r="J3507" t="s">
        <v>71</v>
      </c>
      <c r="L3507" t="s">
        <v>24</v>
      </c>
      <c r="R3507" t="s">
        <v>25</v>
      </c>
    </row>
    <row r="3508" spans="1:18">
      <c r="A3508" t="s">
        <v>18</v>
      </c>
      <c r="B3508" t="s">
        <v>301</v>
      </c>
      <c r="C3508" t="s">
        <v>38</v>
      </c>
      <c r="D3508" t="s">
        <v>21</v>
      </c>
      <c r="E3508" t="s">
        <v>22</v>
      </c>
      <c r="F3508">
        <v>372</v>
      </c>
      <c r="G3508">
        <v>5</v>
      </c>
      <c r="H3508" s="1">
        <v>45670.51616944444</v>
      </c>
      <c r="I3508" s="1">
        <v>45670.516170717594</v>
      </c>
      <c r="J3508" t="s">
        <v>71</v>
      </c>
      <c r="L3508" t="s">
        <v>24</v>
      </c>
      <c r="R3508" t="s">
        <v>25</v>
      </c>
    </row>
    <row r="3509" spans="1:18">
      <c r="A3509" t="s">
        <v>18</v>
      </c>
      <c r="B3509" t="s">
        <v>301</v>
      </c>
      <c r="C3509" t="s">
        <v>39</v>
      </c>
      <c r="D3509" t="s">
        <v>21</v>
      </c>
      <c r="E3509" t="s">
        <v>22</v>
      </c>
      <c r="F3509">
        <v>372</v>
      </c>
      <c r="G3509">
        <v>5</v>
      </c>
      <c r="H3509" s="1">
        <v>45666.525356597223</v>
      </c>
      <c r="I3509" s="1">
        <v>45666.525405590277</v>
      </c>
      <c r="J3509" t="s">
        <v>40</v>
      </c>
      <c r="L3509" t="s">
        <v>24</v>
      </c>
      <c r="R3509" t="s">
        <v>25</v>
      </c>
    </row>
    <row r="3510" spans="1:18">
      <c r="A3510" t="s">
        <v>18</v>
      </c>
      <c r="B3510" t="s">
        <v>301</v>
      </c>
      <c r="C3510" t="s">
        <v>41</v>
      </c>
      <c r="D3510" t="s">
        <v>21</v>
      </c>
      <c r="E3510" t="s">
        <v>22</v>
      </c>
      <c r="F3510">
        <v>372</v>
      </c>
      <c r="G3510">
        <v>5</v>
      </c>
      <c r="H3510" s="1">
        <v>45666.514974652775</v>
      </c>
      <c r="I3510" s="1">
        <v>45666.515006678237</v>
      </c>
      <c r="J3510" t="s">
        <v>42</v>
      </c>
      <c r="L3510" t="s">
        <v>24</v>
      </c>
      <c r="R3510" t="s">
        <v>25</v>
      </c>
    </row>
    <row r="3511" spans="1:18">
      <c r="A3511" t="s">
        <v>18</v>
      </c>
      <c r="B3511" t="s">
        <v>301</v>
      </c>
      <c r="C3511" t="s">
        <v>43</v>
      </c>
      <c r="D3511" t="s">
        <v>21</v>
      </c>
      <c r="E3511" t="s">
        <v>22</v>
      </c>
      <c r="F3511">
        <v>372</v>
      </c>
      <c r="G3511">
        <v>5</v>
      </c>
      <c r="H3511" s="1">
        <v>45666.513250543976</v>
      </c>
      <c r="I3511" s="1">
        <v>45666.513252164346</v>
      </c>
      <c r="J3511" t="s">
        <v>42</v>
      </c>
      <c r="L3511" t="s">
        <v>24</v>
      </c>
      <c r="R3511" t="s">
        <v>25</v>
      </c>
    </row>
    <row r="3512" spans="1:18">
      <c r="A3512" t="s">
        <v>18</v>
      </c>
      <c r="B3512" t="s">
        <v>301</v>
      </c>
      <c r="C3512" t="s">
        <v>43</v>
      </c>
      <c r="D3512" t="s">
        <v>21</v>
      </c>
      <c r="E3512" t="s">
        <v>22</v>
      </c>
      <c r="F3512">
        <v>372</v>
      </c>
      <c r="G3512">
        <v>5</v>
      </c>
      <c r="H3512" s="1">
        <v>45666.513121446755</v>
      </c>
      <c r="I3512" s="1">
        <v>45666.513122719909</v>
      </c>
      <c r="J3512" t="s">
        <v>42</v>
      </c>
      <c r="L3512" t="s">
        <v>24</v>
      </c>
      <c r="R3512" t="s">
        <v>25</v>
      </c>
    </row>
    <row r="3513" spans="1:18">
      <c r="A3513" t="s">
        <v>18</v>
      </c>
      <c r="B3513" t="s">
        <v>301</v>
      </c>
      <c r="C3513" t="s">
        <v>44</v>
      </c>
      <c r="D3513" t="s">
        <v>21</v>
      </c>
      <c r="E3513" t="s">
        <v>22</v>
      </c>
      <c r="F3513">
        <v>372</v>
      </c>
      <c r="G3513">
        <v>5</v>
      </c>
      <c r="H3513" s="1">
        <v>45666.512430590279</v>
      </c>
      <c r="I3513" s="1">
        <v>45666.512474884257</v>
      </c>
      <c r="J3513" t="s">
        <v>45</v>
      </c>
      <c r="L3513" t="s">
        <v>24</v>
      </c>
      <c r="R3513" t="s">
        <v>25</v>
      </c>
    </row>
    <row r="3514" spans="1:18">
      <c r="A3514" t="s">
        <v>18</v>
      </c>
      <c r="B3514" t="s">
        <v>301</v>
      </c>
      <c r="C3514" t="s">
        <v>46</v>
      </c>
      <c r="D3514" t="s">
        <v>21</v>
      </c>
      <c r="E3514" t="s">
        <v>22</v>
      </c>
      <c r="F3514">
        <v>372</v>
      </c>
      <c r="G3514">
        <v>5</v>
      </c>
      <c r="H3514" s="1">
        <v>45666.509325960644</v>
      </c>
      <c r="I3514" s="1">
        <v>45666.509327233791</v>
      </c>
      <c r="J3514" t="s">
        <v>45</v>
      </c>
      <c r="L3514" t="s">
        <v>24</v>
      </c>
      <c r="R3514" t="s">
        <v>25</v>
      </c>
    </row>
    <row r="3515" spans="1:18">
      <c r="A3515" t="s">
        <v>18</v>
      </c>
      <c r="B3515" t="s">
        <v>301</v>
      </c>
      <c r="C3515" t="s">
        <v>47</v>
      </c>
      <c r="D3515" t="s">
        <v>21</v>
      </c>
      <c r="E3515" t="s">
        <v>22</v>
      </c>
      <c r="F3515">
        <v>372</v>
      </c>
      <c r="G3515">
        <v>5</v>
      </c>
      <c r="H3515" s="1">
        <v>45666.48861836805</v>
      </c>
      <c r="I3515" s="1">
        <v>45666.488654710643</v>
      </c>
      <c r="J3515" t="s">
        <v>259</v>
      </c>
      <c r="L3515" t="s">
        <v>24</v>
      </c>
      <c r="R3515" t="s">
        <v>25</v>
      </c>
    </row>
    <row r="3517" spans="1:18">
      <c r="A3517" t="s">
        <v>18</v>
      </c>
      <c r="B3517" t="s">
        <v>302</v>
      </c>
      <c r="C3517" t="s">
        <v>111</v>
      </c>
      <c r="D3517" t="s">
        <v>21</v>
      </c>
      <c r="E3517" t="s">
        <v>22</v>
      </c>
      <c r="F3517">
        <v>372</v>
      </c>
      <c r="G3517">
        <v>5</v>
      </c>
      <c r="H3517" s="1">
        <v>45667.70106712963</v>
      </c>
      <c r="I3517" s="1">
        <v>45667.701093090276</v>
      </c>
      <c r="J3517" t="s">
        <v>112</v>
      </c>
      <c r="L3517" t="s">
        <v>24</v>
      </c>
      <c r="R3517" t="s">
        <v>25</v>
      </c>
    </row>
    <row r="3518" spans="1:18">
      <c r="A3518" t="s">
        <v>18</v>
      </c>
      <c r="B3518" t="s">
        <v>302</v>
      </c>
      <c r="C3518" t="s">
        <v>20</v>
      </c>
      <c r="D3518" t="s">
        <v>21</v>
      </c>
      <c r="E3518" t="s">
        <v>22</v>
      </c>
      <c r="F3518">
        <v>372</v>
      </c>
      <c r="G3518">
        <v>5</v>
      </c>
      <c r="H3518" s="1">
        <v>45665.732754398145</v>
      </c>
      <c r="I3518" s="1">
        <v>45665.734049571758</v>
      </c>
      <c r="J3518" t="s">
        <v>23</v>
      </c>
      <c r="L3518" t="s">
        <v>24</v>
      </c>
      <c r="R3518" t="s">
        <v>25</v>
      </c>
    </row>
    <row r="3519" spans="1:18">
      <c r="A3519" t="s">
        <v>18</v>
      </c>
      <c r="B3519" t="s">
        <v>302</v>
      </c>
      <c r="C3519" t="s">
        <v>26</v>
      </c>
      <c r="D3519" t="s">
        <v>21</v>
      </c>
      <c r="E3519" t="s">
        <v>22</v>
      </c>
      <c r="F3519">
        <v>372</v>
      </c>
      <c r="G3519">
        <v>5</v>
      </c>
      <c r="H3519" s="1">
        <v>45665.715595335649</v>
      </c>
      <c r="I3519" s="1">
        <v>45665.717757060185</v>
      </c>
      <c r="J3519" t="s">
        <v>50</v>
      </c>
      <c r="L3519" t="s">
        <v>24</v>
      </c>
      <c r="R3519" t="s">
        <v>25</v>
      </c>
    </row>
    <row r="3520" spans="1:18">
      <c r="A3520" t="s">
        <v>18</v>
      </c>
      <c r="B3520" t="s">
        <v>302</v>
      </c>
      <c r="C3520" t="s">
        <v>28</v>
      </c>
      <c r="D3520" t="s">
        <v>21</v>
      </c>
      <c r="E3520" t="s">
        <v>22</v>
      </c>
      <c r="F3520">
        <v>372</v>
      </c>
      <c r="G3520">
        <v>5</v>
      </c>
      <c r="H3520" s="1">
        <v>45665.715343981479</v>
      </c>
      <c r="I3520" s="1">
        <v>45665.715412847218</v>
      </c>
      <c r="J3520" t="s">
        <v>29</v>
      </c>
      <c r="L3520" t="s">
        <v>24</v>
      </c>
      <c r="R3520" t="s">
        <v>25</v>
      </c>
    </row>
    <row r="3521" spans="1:18">
      <c r="A3521" t="s">
        <v>18</v>
      </c>
      <c r="B3521" t="s">
        <v>302</v>
      </c>
      <c r="C3521" t="s">
        <v>30</v>
      </c>
      <c r="D3521" t="s">
        <v>21</v>
      </c>
      <c r="E3521" t="s">
        <v>22</v>
      </c>
      <c r="F3521">
        <v>372</v>
      </c>
      <c r="G3521">
        <v>5</v>
      </c>
      <c r="H3521" s="1">
        <v>45665.711646956013</v>
      </c>
      <c r="I3521" s="1">
        <v>45665.711727974536</v>
      </c>
      <c r="J3521" t="s">
        <v>48</v>
      </c>
      <c r="L3521" t="s">
        <v>24</v>
      </c>
      <c r="R3521" t="s">
        <v>25</v>
      </c>
    </row>
    <row r="3522" spans="1:18">
      <c r="A3522" t="s">
        <v>18</v>
      </c>
      <c r="B3522" t="s">
        <v>302</v>
      </c>
      <c r="C3522" t="s">
        <v>32</v>
      </c>
      <c r="D3522" t="s">
        <v>21</v>
      </c>
      <c r="E3522" t="s">
        <v>22</v>
      </c>
      <c r="F3522">
        <v>372</v>
      </c>
      <c r="G3522">
        <v>5</v>
      </c>
      <c r="H3522" s="1">
        <v>45665.703891319441</v>
      </c>
      <c r="I3522" s="1">
        <v>45665.703916319442</v>
      </c>
      <c r="J3522" t="s">
        <v>51</v>
      </c>
      <c r="L3522" t="s">
        <v>24</v>
      </c>
      <c r="R3522" t="s">
        <v>25</v>
      </c>
    </row>
    <row r="3523" spans="1:18">
      <c r="A3523" t="s">
        <v>18</v>
      </c>
      <c r="B3523" t="s">
        <v>302</v>
      </c>
      <c r="C3523" t="s">
        <v>34</v>
      </c>
      <c r="D3523" t="s">
        <v>21</v>
      </c>
      <c r="E3523" t="s">
        <v>22</v>
      </c>
      <c r="F3523">
        <v>372</v>
      </c>
      <c r="G3523">
        <v>5</v>
      </c>
      <c r="H3523" s="1">
        <v>45665.699792280087</v>
      </c>
      <c r="I3523" s="1">
        <v>45665.699808877311</v>
      </c>
      <c r="J3523" t="s">
        <v>48</v>
      </c>
      <c r="L3523" t="s">
        <v>24</v>
      </c>
      <c r="R3523" t="s">
        <v>25</v>
      </c>
    </row>
    <row r="3524" spans="1:18">
      <c r="A3524" t="s">
        <v>18</v>
      </c>
      <c r="B3524" t="s">
        <v>302</v>
      </c>
      <c r="C3524" t="s">
        <v>36</v>
      </c>
      <c r="D3524" t="s">
        <v>21</v>
      </c>
      <c r="E3524" t="s">
        <v>22</v>
      </c>
      <c r="F3524">
        <v>372</v>
      </c>
      <c r="G3524">
        <v>5</v>
      </c>
      <c r="H3524" s="1">
        <v>45665.693775312495</v>
      </c>
      <c r="I3524" s="1">
        <v>45665.6938246875</v>
      </c>
      <c r="J3524" t="s">
        <v>48</v>
      </c>
      <c r="L3524" t="s">
        <v>24</v>
      </c>
      <c r="R3524" t="s">
        <v>25</v>
      </c>
    </row>
    <row r="3525" spans="1:18">
      <c r="A3525" t="s">
        <v>18</v>
      </c>
      <c r="B3525" t="s">
        <v>302</v>
      </c>
      <c r="C3525" t="s">
        <v>38</v>
      </c>
      <c r="D3525" t="s">
        <v>21</v>
      </c>
      <c r="E3525" t="s">
        <v>22</v>
      </c>
      <c r="F3525">
        <v>372</v>
      </c>
      <c r="G3525">
        <v>5</v>
      </c>
      <c r="H3525" s="1">
        <v>45665.690572835643</v>
      </c>
      <c r="I3525" s="1">
        <v>45665.69057392361</v>
      </c>
      <c r="J3525" t="s">
        <v>48</v>
      </c>
      <c r="L3525" t="s">
        <v>24</v>
      </c>
      <c r="R3525" t="s">
        <v>25</v>
      </c>
    </row>
    <row r="3526" spans="1:18">
      <c r="A3526" t="s">
        <v>18</v>
      </c>
      <c r="B3526" t="s">
        <v>302</v>
      </c>
      <c r="C3526" t="s">
        <v>39</v>
      </c>
      <c r="D3526" t="s">
        <v>21</v>
      </c>
      <c r="E3526" t="s">
        <v>22</v>
      </c>
      <c r="F3526">
        <v>372</v>
      </c>
      <c r="G3526">
        <v>5</v>
      </c>
      <c r="H3526" s="1">
        <v>45665.683127511569</v>
      </c>
      <c r="I3526" s="1">
        <v>45665.683168090276</v>
      </c>
      <c r="J3526" t="s">
        <v>40</v>
      </c>
      <c r="L3526" t="s">
        <v>24</v>
      </c>
      <c r="R3526" t="s">
        <v>25</v>
      </c>
    </row>
    <row r="3527" spans="1:18">
      <c r="A3527" t="s">
        <v>18</v>
      </c>
      <c r="B3527" t="s">
        <v>302</v>
      </c>
      <c r="C3527" t="s">
        <v>41</v>
      </c>
      <c r="D3527" t="s">
        <v>21</v>
      </c>
      <c r="E3527" t="s">
        <v>22</v>
      </c>
      <c r="F3527">
        <v>372</v>
      </c>
      <c r="G3527">
        <v>5</v>
      </c>
      <c r="H3527" s="1">
        <v>45665.678996608796</v>
      </c>
      <c r="I3527" s="1">
        <v>45665.679030474537</v>
      </c>
      <c r="J3527" t="s">
        <v>42</v>
      </c>
      <c r="L3527" t="s">
        <v>24</v>
      </c>
      <c r="R3527" t="s">
        <v>25</v>
      </c>
    </row>
    <row r="3528" spans="1:18">
      <c r="A3528" t="s">
        <v>18</v>
      </c>
      <c r="B3528" t="s">
        <v>302</v>
      </c>
      <c r="C3528" t="s">
        <v>43</v>
      </c>
      <c r="D3528" t="s">
        <v>21</v>
      </c>
      <c r="E3528" t="s">
        <v>22</v>
      </c>
      <c r="F3528">
        <v>372</v>
      </c>
      <c r="G3528">
        <v>5</v>
      </c>
      <c r="H3528" s="1">
        <v>45665.677507094908</v>
      </c>
      <c r="I3528" s="1">
        <v>45665.677513078699</v>
      </c>
      <c r="J3528" t="s">
        <v>42</v>
      </c>
      <c r="L3528" t="s">
        <v>24</v>
      </c>
      <c r="R3528" t="s">
        <v>25</v>
      </c>
    </row>
    <row r="3529" spans="1:18">
      <c r="A3529" t="s">
        <v>18</v>
      </c>
      <c r="B3529" t="s">
        <v>302</v>
      </c>
      <c r="C3529" t="s">
        <v>43</v>
      </c>
      <c r="D3529" t="s">
        <v>21</v>
      </c>
      <c r="E3529" t="s">
        <v>22</v>
      </c>
      <c r="F3529">
        <v>372</v>
      </c>
      <c r="G3529">
        <v>5</v>
      </c>
      <c r="H3529" s="1">
        <v>45665.676992326386</v>
      </c>
      <c r="I3529" s="1">
        <v>45665.676993402776</v>
      </c>
      <c r="J3529" t="s">
        <v>42</v>
      </c>
      <c r="L3529" t="s">
        <v>24</v>
      </c>
      <c r="R3529" t="s">
        <v>25</v>
      </c>
    </row>
    <row r="3530" spans="1:18">
      <c r="A3530" t="s">
        <v>18</v>
      </c>
      <c r="B3530" t="s">
        <v>302</v>
      </c>
      <c r="C3530" t="s">
        <v>44</v>
      </c>
      <c r="D3530" t="s">
        <v>21</v>
      </c>
      <c r="E3530" t="s">
        <v>22</v>
      </c>
      <c r="F3530">
        <v>372</v>
      </c>
      <c r="G3530">
        <v>5</v>
      </c>
      <c r="H3530" s="1">
        <v>45665.619552928241</v>
      </c>
      <c r="I3530" s="1">
        <v>45665.619593252311</v>
      </c>
      <c r="J3530" t="s">
        <v>45</v>
      </c>
      <c r="L3530" t="s">
        <v>24</v>
      </c>
      <c r="R3530" t="s">
        <v>25</v>
      </c>
    </row>
    <row r="3531" spans="1:18">
      <c r="A3531" t="s">
        <v>18</v>
      </c>
      <c r="B3531" t="s">
        <v>302</v>
      </c>
      <c r="C3531" t="s">
        <v>46</v>
      </c>
      <c r="D3531" t="s">
        <v>21</v>
      </c>
      <c r="E3531" t="s">
        <v>22</v>
      </c>
      <c r="F3531">
        <v>372</v>
      </c>
      <c r="G3531">
        <v>5</v>
      </c>
      <c r="H3531" s="1">
        <v>45665.617611655092</v>
      </c>
      <c r="I3531" s="1">
        <v>45665.617612928239</v>
      </c>
      <c r="J3531" t="s">
        <v>45</v>
      </c>
      <c r="L3531" t="s">
        <v>24</v>
      </c>
      <c r="R3531" t="s">
        <v>25</v>
      </c>
    </row>
    <row r="3532" spans="1:18">
      <c r="A3532" t="s">
        <v>18</v>
      </c>
      <c r="B3532" t="s">
        <v>302</v>
      </c>
      <c r="C3532" t="s">
        <v>47</v>
      </c>
      <c r="D3532" t="s">
        <v>21</v>
      </c>
      <c r="E3532" t="s">
        <v>22</v>
      </c>
      <c r="F3532">
        <v>372</v>
      </c>
      <c r="G3532">
        <v>5</v>
      </c>
      <c r="H3532" s="1">
        <v>45665.616896956017</v>
      </c>
      <c r="I3532" s="1">
        <v>45665.616916469902</v>
      </c>
      <c r="J3532" t="s">
        <v>259</v>
      </c>
      <c r="L3532" t="s">
        <v>24</v>
      </c>
      <c r="R3532" t="s">
        <v>25</v>
      </c>
    </row>
    <row r="3534" spans="1:18">
      <c r="A3534" t="s">
        <v>18</v>
      </c>
      <c r="B3534" t="s">
        <v>303</v>
      </c>
      <c r="C3534" t="s">
        <v>20</v>
      </c>
      <c r="D3534" t="s">
        <v>21</v>
      </c>
      <c r="E3534" t="s">
        <v>22</v>
      </c>
      <c r="F3534">
        <v>372</v>
      </c>
      <c r="G3534">
        <v>5</v>
      </c>
      <c r="H3534" s="1">
        <v>45664.686270254628</v>
      </c>
      <c r="I3534" s="1">
        <v>45664.687689351849</v>
      </c>
      <c r="J3534" t="s">
        <v>23</v>
      </c>
      <c r="L3534" t="s">
        <v>24</v>
      </c>
      <c r="R3534" t="s">
        <v>25</v>
      </c>
    </row>
    <row r="3535" spans="1:18">
      <c r="A3535" t="s">
        <v>18</v>
      </c>
      <c r="B3535" t="s">
        <v>303</v>
      </c>
      <c r="C3535" t="s">
        <v>26</v>
      </c>
      <c r="D3535" t="s">
        <v>21</v>
      </c>
      <c r="E3535" t="s">
        <v>22</v>
      </c>
      <c r="F3535">
        <v>372</v>
      </c>
      <c r="G3535">
        <v>5</v>
      </c>
      <c r="H3535" s="1">
        <v>45664.680882754627</v>
      </c>
      <c r="I3535" s="1">
        <v>45664.685851620372</v>
      </c>
      <c r="J3535" t="s">
        <v>50</v>
      </c>
      <c r="L3535" t="s">
        <v>24</v>
      </c>
      <c r="R3535" t="s">
        <v>25</v>
      </c>
    </row>
    <row r="3536" spans="1:18">
      <c r="A3536" t="s">
        <v>18</v>
      </c>
      <c r="B3536" t="s">
        <v>303</v>
      </c>
      <c r="C3536" t="s">
        <v>28</v>
      </c>
      <c r="D3536" t="s">
        <v>21</v>
      </c>
      <c r="E3536" t="s">
        <v>22</v>
      </c>
      <c r="F3536">
        <v>372</v>
      </c>
      <c r="G3536">
        <v>5</v>
      </c>
      <c r="H3536" s="1">
        <v>45664.679463194443</v>
      </c>
      <c r="I3536" s="1">
        <v>45664.67952719907</v>
      </c>
      <c r="J3536" t="s">
        <v>29</v>
      </c>
      <c r="L3536" t="s">
        <v>24</v>
      </c>
      <c r="R3536" t="s">
        <v>25</v>
      </c>
    </row>
    <row r="3537" spans="1:18">
      <c r="A3537" t="s">
        <v>18</v>
      </c>
      <c r="B3537" t="s">
        <v>303</v>
      </c>
      <c r="C3537" t="s">
        <v>30</v>
      </c>
      <c r="D3537" t="s">
        <v>21</v>
      </c>
      <c r="E3537" t="s">
        <v>22</v>
      </c>
      <c r="F3537">
        <v>372</v>
      </c>
      <c r="G3537">
        <v>5</v>
      </c>
      <c r="H3537" s="1">
        <v>45664.671553009255</v>
      </c>
      <c r="I3537" s="1">
        <v>45664.671641122681</v>
      </c>
      <c r="J3537" t="s">
        <v>31</v>
      </c>
      <c r="L3537" t="s">
        <v>24</v>
      </c>
      <c r="R3537" t="s">
        <v>25</v>
      </c>
    </row>
    <row r="3538" spans="1:18">
      <c r="A3538" t="s">
        <v>18</v>
      </c>
      <c r="B3538" t="s">
        <v>303</v>
      </c>
      <c r="C3538" t="s">
        <v>32</v>
      </c>
      <c r="D3538" t="s">
        <v>21</v>
      </c>
      <c r="E3538" t="s">
        <v>22</v>
      </c>
      <c r="F3538">
        <v>372</v>
      </c>
      <c r="G3538">
        <v>5</v>
      </c>
      <c r="H3538" s="1">
        <v>45664.626416122686</v>
      </c>
      <c r="I3538" s="1">
        <v>45664.62645077546</v>
      </c>
      <c r="J3538" t="s">
        <v>51</v>
      </c>
      <c r="L3538" t="s">
        <v>24</v>
      </c>
      <c r="R3538" t="s">
        <v>25</v>
      </c>
    </row>
    <row r="3539" spans="1:18">
      <c r="A3539" t="s">
        <v>18</v>
      </c>
      <c r="B3539" t="s">
        <v>303</v>
      </c>
      <c r="C3539" t="s">
        <v>34</v>
      </c>
      <c r="D3539" t="s">
        <v>21</v>
      </c>
      <c r="E3539" t="s">
        <v>22</v>
      </c>
      <c r="F3539">
        <v>372</v>
      </c>
      <c r="G3539">
        <v>5</v>
      </c>
      <c r="H3539" s="1">
        <v>45664.619025150459</v>
      </c>
      <c r="I3539" s="1">
        <v>45664.619063657403</v>
      </c>
      <c r="J3539" t="s">
        <v>35</v>
      </c>
      <c r="L3539" t="s">
        <v>24</v>
      </c>
      <c r="R3539" t="s">
        <v>25</v>
      </c>
    </row>
    <row r="3540" spans="1:18">
      <c r="A3540" t="s">
        <v>18</v>
      </c>
      <c r="B3540" t="s">
        <v>303</v>
      </c>
      <c r="C3540" t="s">
        <v>36</v>
      </c>
      <c r="D3540" t="s">
        <v>21</v>
      </c>
      <c r="E3540" t="s">
        <v>22</v>
      </c>
      <c r="F3540">
        <v>372</v>
      </c>
      <c r="G3540">
        <v>5</v>
      </c>
      <c r="H3540" s="1">
        <v>45664.611892048611</v>
      </c>
      <c r="I3540" s="1">
        <v>45664.611956053239</v>
      </c>
      <c r="J3540" t="s">
        <v>48</v>
      </c>
      <c r="L3540" t="s">
        <v>24</v>
      </c>
      <c r="R3540" t="s">
        <v>25</v>
      </c>
    </row>
    <row r="3541" spans="1:18">
      <c r="A3541" t="s">
        <v>18</v>
      </c>
      <c r="B3541" t="s">
        <v>303</v>
      </c>
      <c r="C3541" t="s">
        <v>38</v>
      </c>
      <c r="D3541" t="s">
        <v>21</v>
      </c>
      <c r="E3541" t="s">
        <v>22</v>
      </c>
      <c r="F3541">
        <v>372</v>
      </c>
      <c r="G3541">
        <v>5</v>
      </c>
      <c r="H3541" s="1">
        <v>45664.608700231482</v>
      </c>
      <c r="I3541" s="1">
        <v>45664.608701655088</v>
      </c>
      <c r="J3541" t="s">
        <v>48</v>
      </c>
      <c r="L3541" t="s">
        <v>24</v>
      </c>
      <c r="R3541" t="s">
        <v>25</v>
      </c>
    </row>
    <row r="3542" spans="1:18">
      <c r="A3542" t="s">
        <v>18</v>
      </c>
      <c r="B3542" t="s">
        <v>303</v>
      </c>
      <c r="C3542" t="s">
        <v>39</v>
      </c>
      <c r="D3542" t="s">
        <v>21</v>
      </c>
      <c r="E3542" t="s">
        <v>22</v>
      </c>
      <c r="F3542">
        <v>372</v>
      </c>
      <c r="G3542">
        <v>5</v>
      </c>
      <c r="H3542" s="1">
        <v>45664.604959525459</v>
      </c>
      <c r="I3542" s="1">
        <v>45664.605002465272</v>
      </c>
      <c r="J3542" t="s">
        <v>40</v>
      </c>
      <c r="L3542" t="s">
        <v>24</v>
      </c>
      <c r="R3542" t="s">
        <v>25</v>
      </c>
    </row>
    <row r="3543" spans="1:18">
      <c r="A3543" t="s">
        <v>18</v>
      </c>
      <c r="B3543" t="s">
        <v>303</v>
      </c>
      <c r="C3543" t="s">
        <v>41</v>
      </c>
      <c r="D3543" t="s">
        <v>21</v>
      </c>
      <c r="E3543" t="s">
        <v>22</v>
      </c>
      <c r="F3543">
        <v>372</v>
      </c>
      <c r="G3543">
        <v>5</v>
      </c>
      <c r="H3543" s="1">
        <v>45664.597430706017</v>
      </c>
      <c r="I3543" s="1">
        <v>45664.597471875</v>
      </c>
      <c r="J3543" t="s">
        <v>42</v>
      </c>
      <c r="L3543" t="s">
        <v>24</v>
      </c>
      <c r="R3543" t="s">
        <v>25</v>
      </c>
    </row>
    <row r="3544" spans="1:18">
      <c r="A3544" t="s">
        <v>18</v>
      </c>
      <c r="B3544" t="s">
        <v>303</v>
      </c>
      <c r="C3544" t="s">
        <v>43</v>
      </c>
      <c r="D3544" t="s">
        <v>21</v>
      </c>
      <c r="E3544" t="s">
        <v>22</v>
      </c>
      <c r="F3544">
        <v>372</v>
      </c>
      <c r="G3544">
        <v>5</v>
      </c>
      <c r="H3544" s="1">
        <v>45664.595407638888</v>
      </c>
      <c r="I3544" s="1">
        <v>45664.595409293979</v>
      </c>
      <c r="J3544" t="s">
        <v>42</v>
      </c>
      <c r="L3544" t="s">
        <v>24</v>
      </c>
      <c r="R3544" t="s">
        <v>25</v>
      </c>
    </row>
    <row r="3545" spans="1:18">
      <c r="A3545" t="s">
        <v>18</v>
      </c>
      <c r="B3545" t="s">
        <v>303</v>
      </c>
      <c r="C3545" t="s">
        <v>43</v>
      </c>
      <c r="D3545" t="s">
        <v>21</v>
      </c>
      <c r="E3545" t="s">
        <v>22</v>
      </c>
      <c r="F3545">
        <v>372</v>
      </c>
      <c r="G3545">
        <v>5</v>
      </c>
      <c r="H3545" s="1">
        <v>45664.595000266199</v>
      </c>
      <c r="I3545" s="1">
        <v>45664.595001354166</v>
      </c>
      <c r="J3545" t="s">
        <v>42</v>
      </c>
      <c r="L3545" t="s">
        <v>24</v>
      </c>
      <c r="R3545" t="s">
        <v>25</v>
      </c>
    </row>
    <row r="3546" spans="1:18">
      <c r="A3546" t="s">
        <v>18</v>
      </c>
      <c r="B3546" t="s">
        <v>303</v>
      </c>
      <c r="C3546" t="s">
        <v>44</v>
      </c>
      <c r="D3546" t="s">
        <v>21</v>
      </c>
      <c r="E3546" t="s">
        <v>22</v>
      </c>
      <c r="F3546">
        <v>372</v>
      </c>
      <c r="G3546">
        <v>5</v>
      </c>
      <c r="H3546" s="1">
        <v>45664.574484178236</v>
      </c>
      <c r="I3546" s="1">
        <v>45664.574525034717</v>
      </c>
      <c r="J3546" t="s">
        <v>45</v>
      </c>
      <c r="L3546" t="s">
        <v>24</v>
      </c>
      <c r="R3546" t="s">
        <v>25</v>
      </c>
    </row>
    <row r="3547" spans="1:18">
      <c r="A3547" t="s">
        <v>18</v>
      </c>
      <c r="B3547" t="s">
        <v>303</v>
      </c>
      <c r="C3547" t="s">
        <v>46</v>
      </c>
      <c r="D3547" t="s">
        <v>21</v>
      </c>
      <c r="E3547" t="s">
        <v>22</v>
      </c>
      <c r="F3547">
        <v>372</v>
      </c>
      <c r="G3547">
        <v>5</v>
      </c>
      <c r="H3547" s="1">
        <v>45664.571059722221</v>
      </c>
      <c r="I3547" s="1">
        <v>45664.571061342591</v>
      </c>
      <c r="J3547" t="s">
        <v>45</v>
      </c>
      <c r="L3547" t="s">
        <v>24</v>
      </c>
      <c r="R3547" t="s">
        <v>25</v>
      </c>
    </row>
    <row r="3548" spans="1:18">
      <c r="A3548" t="s">
        <v>18</v>
      </c>
      <c r="B3548" t="s">
        <v>303</v>
      </c>
      <c r="C3548" t="s">
        <v>47</v>
      </c>
      <c r="D3548" t="s">
        <v>21</v>
      </c>
      <c r="E3548" t="s">
        <v>22</v>
      </c>
      <c r="F3548">
        <v>372</v>
      </c>
      <c r="G3548">
        <v>5</v>
      </c>
      <c r="H3548" s="1">
        <v>45664.568274571757</v>
      </c>
      <c r="I3548" s="1">
        <v>45664.568314201388</v>
      </c>
      <c r="J3548" t="s">
        <v>48</v>
      </c>
      <c r="L3548" t="s">
        <v>24</v>
      </c>
      <c r="R3548" t="s">
        <v>25</v>
      </c>
    </row>
    <row r="3550" spans="1:18">
      <c r="A3550" t="s">
        <v>18</v>
      </c>
      <c r="B3550" t="s">
        <v>304</v>
      </c>
      <c r="C3550" t="s">
        <v>20</v>
      </c>
      <c r="D3550" t="s">
        <v>21</v>
      </c>
      <c r="E3550" t="s">
        <v>22</v>
      </c>
      <c r="F3550">
        <v>372</v>
      </c>
      <c r="G3550">
        <v>5</v>
      </c>
      <c r="H3550" s="1">
        <v>45666.396046145834</v>
      </c>
      <c r="I3550" s="1">
        <v>45666.397485914349</v>
      </c>
      <c r="J3550" t="s">
        <v>23</v>
      </c>
      <c r="L3550" t="s">
        <v>24</v>
      </c>
      <c r="R3550" t="s">
        <v>25</v>
      </c>
    </row>
    <row r="3551" spans="1:18">
      <c r="A3551" t="s">
        <v>18</v>
      </c>
      <c r="B3551" t="s">
        <v>304</v>
      </c>
      <c r="C3551" t="s">
        <v>26</v>
      </c>
      <c r="D3551" t="s">
        <v>21</v>
      </c>
      <c r="E3551" t="s">
        <v>22</v>
      </c>
      <c r="F3551">
        <v>372</v>
      </c>
      <c r="G3551">
        <v>5</v>
      </c>
      <c r="H3551" s="1">
        <v>45666.391950694444</v>
      </c>
      <c r="I3551" s="1">
        <v>45666.395310844906</v>
      </c>
      <c r="J3551" t="s">
        <v>50</v>
      </c>
      <c r="L3551" t="s">
        <v>24</v>
      </c>
      <c r="R3551" t="s">
        <v>25</v>
      </c>
    </row>
    <row r="3552" spans="1:18">
      <c r="A3552" t="s">
        <v>18</v>
      </c>
      <c r="B3552" t="s">
        <v>304</v>
      </c>
      <c r="C3552" t="s">
        <v>28</v>
      </c>
      <c r="D3552" t="s">
        <v>21</v>
      </c>
      <c r="E3552" t="s">
        <v>22</v>
      </c>
      <c r="F3552">
        <v>372</v>
      </c>
      <c r="G3552">
        <v>5</v>
      </c>
      <c r="H3552" s="1">
        <v>45666.391616863424</v>
      </c>
      <c r="I3552" s="1">
        <v>45666.391717592589</v>
      </c>
      <c r="J3552" t="s">
        <v>29</v>
      </c>
      <c r="L3552" t="s">
        <v>24</v>
      </c>
      <c r="R3552" t="s">
        <v>25</v>
      </c>
    </row>
    <row r="3553" spans="1:18">
      <c r="A3553" t="s">
        <v>18</v>
      </c>
      <c r="B3553" t="s">
        <v>304</v>
      </c>
      <c r="C3553" t="s">
        <v>30</v>
      </c>
      <c r="D3553" t="s">
        <v>21</v>
      </c>
      <c r="E3553" t="s">
        <v>22</v>
      </c>
      <c r="F3553">
        <v>372</v>
      </c>
      <c r="G3553">
        <v>5</v>
      </c>
      <c r="H3553" s="1">
        <v>45666.386096724535</v>
      </c>
      <c r="I3553" s="1">
        <v>45666.386144826385</v>
      </c>
      <c r="J3553" t="s">
        <v>48</v>
      </c>
      <c r="L3553" t="s">
        <v>24</v>
      </c>
      <c r="R3553" t="s">
        <v>25</v>
      </c>
    </row>
    <row r="3554" spans="1:18">
      <c r="A3554" t="s">
        <v>18</v>
      </c>
      <c r="B3554" t="s">
        <v>304</v>
      </c>
      <c r="C3554" t="s">
        <v>32</v>
      </c>
      <c r="D3554" t="s">
        <v>21</v>
      </c>
      <c r="E3554" t="s">
        <v>22</v>
      </c>
      <c r="F3554">
        <v>372</v>
      </c>
      <c r="G3554">
        <v>5</v>
      </c>
      <c r="H3554" s="1">
        <v>45665.685376817128</v>
      </c>
      <c r="I3554" s="1">
        <v>45665.685400844908</v>
      </c>
      <c r="J3554" t="s">
        <v>51</v>
      </c>
      <c r="L3554" t="s">
        <v>24</v>
      </c>
      <c r="R3554" t="s">
        <v>25</v>
      </c>
    </row>
    <row r="3555" spans="1:18">
      <c r="A3555" t="s">
        <v>18</v>
      </c>
      <c r="B3555" t="s">
        <v>304</v>
      </c>
      <c r="C3555" t="s">
        <v>34</v>
      </c>
      <c r="D3555" t="s">
        <v>21</v>
      </c>
      <c r="E3555" t="s">
        <v>22</v>
      </c>
      <c r="F3555">
        <v>372</v>
      </c>
      <c r="G3555">
        <v>5</v>
      </c>
      <c r="H3555" s="1">
        <v>45665.681998611108</v>
      </c>
      <c r="I3555" s="1">
        <v>45665.682021909721</v>
      </c>
      <c r="J3555" t="s">
        <v>48</v>
      </c>
      <c r="L3555" t="s">
        <v>24</v>
      </c>
      <c r="R3555" t="s">
        <v>25</v>
      </c>
    </row>
    <row r="3556" spans="1:18">
      <c r="A3556" t="s">
        <v>18</v>
      </c>
      <c r="B3556" t="s">
        <v>304</v>
      </c>
      <c r="C3556" t="s">
        <v>36</v>
      </c>
      <c r="D3556" t="s">
        <v>21</v>
      </c>
      <c r="E3556" t="s">
        <v>22</v>
      </c>
      <c r="F3556">
        <v>372</v>
      </c>
      <c r="G3556">
        <v>5</v>
      </c>
      <c r="H3556" s="1">
        <v>45665.672749305551</v>
      </c>
      <c r="I3556" s="1">
        <v>45665.672825428235</v>
      </c>
      <c r="J3556" t="s">
        <v>48</v>
      </c>
      <c r="L3556" t="s">
        <v>24</v>
      </c>
      <c r="R3556" t="s">
        <v>25</v>
      </c>
    </row>
    <row r="3557" spans="1:18">
      <c r="A3557" t="s">
        <v>18</v>
      </c>
      <c r="B3557" t="s">
        <v>304</v>
      </c>
      <c r="C3557" t="s">
        <v>38</v>
      </c>
      <c r="D3557" t="s">
        <v>21</v>
      </c>
      <c r="E3557" t="s">
        <v>22</v>
      </c>
      <c r="F3557">
        <v>372</v>
      </c>
      <c r="G3557">
        <v>5</v>
      </c>
      <c r="H3557" s="1">
        <v>45665.669008831013</v>
      </c>
      <c r="I3557" s="1">
        <v>45665.66900991898</v>
      </c>
      <c r="J3557" t="s">
        <v>48</v>
      </c>
      <c r="L3557" t="s">
        <v>24</v>
      </c>
      <c r="R3557" t="s">
        <v>25</v>
      </c>
    </row>
    <row r="3558" spans="1:18">
      <c r="A3558" t="s">
        <v>18</v>
      </c>
      <c r="B3558" t="s">
        <v>304</v>
      </c>
      <c r="C3558" t="s">
        <v>39</v>
      </c>
      <c r="D3558" t="s">
        <v>21</v>
      </c>
      <c r="E3558" t="s">
        <v>22</v>
      </c>
      <c r="F3558">
        <v>372</v>
      </c>
      <c r="G3558">
        <v>5</v>
      </c>
      <c r="H3558" s="1">
        <v>45665.637082604168</v>
      </c>
      <c r="I3558" s="1">
        <v>45665.637164664353</v>
      </c>
      <c r="J3558" t="s">
        <v>40</v>
      </c>
      <c r="L3558" t="s">
        <v>24</v>
      </c>
      <c r="R3558" t="s">
        <v>25</v>
      </c>
    </row>
    <row r="3559" spans="1:18">
      <c r="A3559" t="s">
        <v>18</v>
      </c>
      <c r="B3559" t="s">
        <v>304</v>
      </c>
      <c r="C3559" t="s">
        <v>41</v>
      </c>
      <c r="D3559" t="s">
        <v>21</v>
      </c>
      <c r="E3559" t="s">
        <v>22</v>
      </c>
      <c r="F3559">
        <v>372</v>
      </c>
      <c r="G3559">
        <v>5</v>
      </c>
      <c r="H3559" s="1">
        <v>45665.633518668983</v>
      </c>
      <c r="I3559" s="1">
        <v>45665.633585798612</v>
      </c>
      <c r="J3559" t="s">
        <v>42</v>
      </c>
      <c r="L3559" t="s">
        <v>24</v>
      </c>
      <c r="R3559" t="s">
        <v>25</v>
      </c>
    </row>
    <row r="3560" spans="1:18">
      <c r="A3560" t="s">
        <v>18</v>
      </c>
      <c r="B3560" t="s">
        <v>304</v>
      </c>
      <c r="C3560" t="s">
        <v>43</v>
      </c>
      <c r="D3560" t="s">
        <v>21</v>
      </c>
      <c r="E3560" t="s">
        <v>22</v>
      </c>
      <c r="F3560">
        <v>372</v>
      </c>
      <c r="G3560">
        <v>5</v>
      </c>
      <c r="H3560" s="1">
        <v>45665.630259375001</v>
      </c>
      <c r="I3560" s="1">
        <v>45665.630260266204</v>
      </c>
      <c r="J3560" t="s">
        <v>42</v>
      </c>
      <c r="L3560" t="s">
        <v>24</v>
      </c>
      <c r="R3560" t="s">
        <v>25</v>
      </c>
    </row>
    <row r="3561" spans="1:18">
      <c r="A3561" t="s">
        <v>18</v>
      </c>
      <c r="B3561" t="s">
        <v>304</v>
      </c>
      <c r="C3561" t="s">
        <v>43</v>
      </c>
      <c r="D3561" t="s">
        <v>21</v>
      </c>
      <c r="E3561" t="s">
        <v>22</v>
      </c>
      <c r="F3561">
        <v>372</v>
      </c>
      <c r="G3561">
        <v>5</v>
      </c>
      <c r="H3561" s="1">
        <v>45665.629657210644</v>
      </c>
      <c r="I3561" s="1">
        <v>45665.629658483791</v>
      </c>
      <c r="J3561" t="s">
        <v>42</v>
      </c>
      <c r="L3561" t="s">
        <v>24</v>
      </c>
      <c r="R3561" t="s">
        <v>25</v>
      </c>
    </row>
    <row r="3562" spans="1:18">
      <c r="A3562" t="s">
        <v>18</v>
      </c>
      <c r="B3562" t="s">
        <v>304</v>
      </c>
      <c r="C3562" t="s">
        <v>44</v>
      </c>
      <c r="D3562" t="s">
        <v>21</v>
      </c>
      <c r="E3562" t="s">
        <v>22</v>
      </c>
      <c r="F3562">
        <v>372</v>
      </c>
      <c r="G3562">
        <v>5</v>
      </c>
      <c r="H3562" s="1">
        <v>45665.616543668977</v>
      </c>
      <c r="I3562" s="1">
        <v>45665.616589965277</v>
      </c>
      <c r="J3562" t="s">
        <v>45</v>
      </c>
      <c r="L3562" t="s">
        <v>24</v>
      </c>
      <c r="R3562" t="s">
        <v>25</v>
      </c>
    </row>
    <row r="3563" spans="1:18">
      <c r="A3563" t="s">
        <v>18</v>
      </c>
      <c r="B3563" t="s">
        <v>304</v>
      </c>
      <c r="C3563" t="s">
        <v>46</v>
      </c>
      <c r="D3563" t="s">
        <v>21</v>
      </c>
      <c r="E3563" t="s">
        <v>22</v>
      </c>
      <c r="F3563">
        <v>372</v>
      </c>
      <c r="G3563">
        <v>5</v>
      </c>
      <c r="H3563" s="1">
        <v>45665.614921840279</v>
      </c>
      <c r="I3563" s="1">
        <v>45665.614923298606</v>
      </c>
      <c r="J3563" t="s">
        <v>45</v>
      </c>
      <c r="L3563" t="s">
        <v>24</v>
      </c>
      <c r="R3563" t="s">
        <v>25</v>
      </c>
    </row>
    <row r="3564" spans="1:18">
      <c r="A3564" t="s">
        <v>18</v>
      </c>
      <c r="B3564" t="s">
        <v>304</v>
      </c>
      <c r="C3564" t="s">
        <v>47</v>
      </c>
      <c r="D3564" t="s">
        <v>21</v>
      </c>
      <c r="E3564" t="s">
        <v>22</v>
      </c>
      <c r="F3564">
        <v>372</v>
      </c>
      <c r="G3564">
        <v>5</v>
      </c>
      <c r="H3564" s="1">
        <v>45665.614300000001</v>
      </c>
      <c r="I3564" s="1">
        <v>45665.614343599533</v>
      </c>
      <c r="J3564" t="s">
        <v>259</v>
      </c>
      <c r="L3564" t="s">
        <v>24</v>
      </c>
      <c r="R3564" t="s">
        <v>25</v>
      </c>
    </row>
    <row r="3566" spans="1:18">
      <c r="A3566" t="s">
        <v>18</v>
      </c>
      <c r="B3566" t="s">
        <v>305</v>
      </c>
      <c r="C3566" t="s">
        <v>20</v>
      </c>
      <c r="D3566" t="s">
        <v>21</v>
      </c>
      <c r="E3566" t="s">
        <v>22</v>
      </c>
      <c r="F3566">
        <v>372</v>
      </c>
      <c r="G3566">
        <v>5</v>
      </c>
      <c r="H3566" s="1">
        <v>45666.688532523149</v>
      </c>
      <c r="I3566" s="1">
        <v>45666.689627812499</v>
      </c>
      <c r="J3566" t="s">
        <v>23</v>
      </c>
      <c r="L3566" t="s">
        <v>24</v>
      </c>
      <c r="R3566" t="s">
        <v>25</v>
      </c>
    </row>
    <row r="3567" spans="1:18">
      <c r="A3567" t="s">
        <v>18</v>
      </c>
      <c r="B3567" t="s">
        <v>305</v>
      </c>
      <c r="C3567" t="s">
        <v>26</v>
      </c>
      <c r="D3567" t="s">
        <v>21</v>
      </c>
      <c r="E3567" t="s">
        <v>22</v>
      </c>
      <c r="F3567">
        <v>372</v>
      </c>
      <c r="G3567">
        <v>5</v>
      </c>
      <c r="H3567" s="1">
        <v>45666.685789618052</v>
      </c>
      <c r="I3567" s="1">
        <v>45666.688412847223</v>
      </c>
      <c r="J3567" t="s">
        <v>50</v>
      </c>
      <c r="L3567" t="s">
        <v>24</v>
      </c>
      <c r="R3567" t="s">
        <v>25</v>
      </c>
    </row>
    <row r="3568" spans="1:18">
      <c r="A3568" t="s">
        <v>18</v>
      </c>
      <c r="B3568" t="s">
        <v>305</v>
      </c>
      <c r="C3568" t="s">
        <v>28</v>
      </c>
      <c r="D3568" t="s">
        <v>21</v>
      </c>
      <c r="E3568" t="s">
        <v>22</v>
      </c>
      <c r="F3568">
        <v>372</v>
      </c>
      <c r="G3568">
        <v>5</v>
      </c>
      <c r="H3568" s="1">
        <v>45666.685348495368</v>
      </c>
      <c r="I3568" s="1">
        <v>45666.685541435181</v>
      </c>
      <c r="J3568" t="s">
        <v>29</v>
      </c>
      <c r="L3568" t="s">
        <v>24</v>
      </c>
      <c r="R3568" t="s">
        <v>25</v>
      </c>
    </row>
    <row r="3569" spans="1:18">
      <c r="A3569" t="s">
        <v>18</v>
      </c>
      <c r="B3569" t="s">
        <v>305</v>
      </c>
      <c r="C3569" t="s">
        <v>30</v>
      </c>
      <c r="D3569" t="s">
        <v>21</v>
      </c>
      <c r="E3569" t="s">
        <v>22</v>
      </c>
      <c r="F3569">
        <v>372</v>
      </c>
      <c r="G3569">
        <v>5</v>
      </c>
      <c r="H3569" s="1">
        <v>45666.676482835646</v>
      </c>
      <c r="I3569" s="1">
        <v>45666.676521909721</v>
      </c>
      <c r="J3569" t="s">
        <v>48</v>
      </c>
      <c r="L3569" t="s">
        <v>24</v>
      </c>
      <c r="R3569" t="s">
        <v>25</v>
      </c>
    </row>
    <row r="3570" spans="1:18">
      <c r="A3570" t="s">
        <v>18</v>
      </c>
      <c r="B3570" t="s">
        <v>305</v>
      </c>
      <c r="C3570" t="s">
        <v>32</v>
      </c>
      <c r="D3570" t="s">
        <v>21</v>
      </c>
      <c r="E3570" t="s">
        <v>22</v>
      </c>
      <c r="F3570">
        <v>372</v>
      </c>
      <c r="G3570">
        <v>5</v>
      </c>
      <c r="H3570" s="1">
        <v>45666.672936805553</v>
      </c>
      <c r="I3570" s="1">
        <v>45666.672953090274</v>
      </c>
      <c r="J3570" t="s">
        <v>51</v>
      </c>
      <c r="L3570" t="s">
        <v>24</v>
      </c>
      <c r="R3570" t="s">
        <v>25</v>
      </c>
    </row>
    <row r="3571" spans="1:18">
      <c r="A3571" t="s">
        <v>18</v>
      </c>
      <c r="B3571" t="s">
        <v>305</v>
      </c>
      <c r="C3571" t="s">
        <v>34</v>
      </c>
      <c r="D3571" t="s">
        <v>21</v>
      </c>
      <c r="E3571" t="s">
        <v>22</v>
      </c>
      <c r="F3571">
        <v>372</v>
      </c>
      <c r="G3571">
        <v>5</v>
      </c>
      <c r="H3571" s="1">
        <v>45666.639800613426</v>
      </c>
      <c r="I3571" s="1">
        <v>45666.639834456015</v>
      </c>
      <c r="J3571" t="s">
        <v>35</v>
      </c>
      <c r="L3571" t="s">
        <v>24</v>
      </c>
      <c r="R3571" t="s">
        <v>25</v>
      </c>
    </row>
    <row r="3572" spans="1:18">
      <c r="A3572" t="s">
        <v>18</v>
      </c>
      <c r="B3572" t="s">
        <v>305</v>
      </c>
      <c r="C3572" t="s">
        <v>36</v>
      </c>
      <c r="D3572" t="s">
        <v>21</v>
      </c>
      <c r="E3572" t="s">
        <v>22</v>
      </c>
      <c r="F3572">
        <v>372</v>
      </c>
      <c r="G3572">
        <v>5</v>
      </c>
      <c r="H3572" s="1">
        <v>45666.604240856483</v>
      </c>
      <c r="I3572" s="1">
        <v>45666.604302164349</v>
      </c>
      <c r="J3572" t="s">
        <v>48</v>
      </c>
      <c r="L3572" t="s">
        <v>24</v>
      </c>
      <c r="R3572" t="s">
        <v>25</v>
      </c>
    </row>
    <row r="3573" spans="1:18">
      <c r="A3573" t="s">
        <v>18</v>
      </c>
      <c r="B3573" t="s">
        <v>305</v>
      </c>
      <c r="C3573" t="s">
        <v>38</v>
      </c>
      <c r="D3573" t="s">
        <v>21</v>
      </c>
      <c r="E3573" t="s">
        <v>22</v>
      </c>
      <c r="F3573">
        <v>372</v>
      </c>
      <c r="G3573">
        <v>5</v>
      </c>
      <c r="H3573" s="1">
        <v>45666.59924398148</v>
      </c>
      <c r="I3573" s="1">
        <v>45666.599245983794</v>
      </c>
      <c r="J3573" t="s">
        <v>48</v>
      </c>
      <c r="L3573" t="s">
        <v>24</v>
      </c>
      <c r="R3573" t="s">
        <v>25</v>
      </c>
    </row>
    <row r="3574" spans="1:18">
      <c r="A3574" t="s">
        <v>18</v>
      </c>
      <c r="B3574" t="s">
        <v>305</v>
      </c>
      <c r="C3574" t="s">
        <v>39</v>
      </c>
      <c r="D3574" t="s">
        <v>21</v>
      </c>
      <c r="E3574" t="s">
        <v>22</v>
      </c>
      <c r="F3574">
        <v>372</v>
      </c>
      <c r="G3574">
        <v>5</v>
      </c>
      <c r="H3574" s="1">
        <v>45666.592809409718</v>
      </c>
      <c r="I3574" s="1">
        <v>45666.592858414348</v>
      </c>
      <c r="J3574" t="s">
        <v>40</v>
      </c>
      <c r="L3574" t="s">
        <v>24</v>
      </c>
      <c r="R3574" t="s">
        <v>25</v>
      </c>
    </row>
    <row r="3575" spans="1:18">
      <c r="A3575" t="s">
        <v>18</v>
      </c>
      <c r="B3575" t="s">
        <v>305</v>
      </c>
      <c r="C3575" t="s">
        <v>41</v>
      </c>
      <c r="D3575" t="s">
        <v>21</v>
      </c>
      <c r="E3575" t="s">
        <v>22</v>
      </c>
      <c r="F3575">
        <v>372</v>
      </c>
      <c r="G3575">
        <v>5</v>
      </c>
      <c r="H3575" s="1">
        <v>45666.570853321755</v>
      </c>
      <c r="I3575" s="1">
        <v>45666.570888888884</v>
      </c>
      <c r="J3575" t="s">
        <v>42</v>
      </c>
      <c r="L3575" t="s">
        <v>24</v>
      </c>
      <c r="R3575" t="s">
        <v>25</v>
      </c>
    </row>
    <row r="3576" spans="1:18">
      <c r="A3576" t="s">
        <v>18</v>
      </c>
      <c r="B3576" t="s">
        <v>305</v>
      </c>
      <c r="C3576" t="s">
        <v>43</v>
      </c>
      <c r="D3576" t="s">
        <v>21</v>
      </c>
      <c r="E3576" t="s">
        <v>22</v>
      </c>
      <c r="F3576">
        <v>372</v>
      </c>
      <c r="G3576">
        <v>5</v>
      </c>
      <c r="H3576" s="1">
        <v>45666.568394675924</v>
      </c>
      <c r="I3576" s="1">
        <v>45666.568396145834</v>
      </c>
      <c r="J3576" t="s">
        <v>42</v>
      </c>
      <c r="L3576" t="s">
        <v>24</v>
      </c>
      <c r="R3576" t="s">
        <v>25</v>
      </c>
    </row>
    <row r="3577" spans="1:18">
      <c r="A3577" t="s">
        <v>18</v>
      </c>
      <c r="B3577" t="s">
        <v>305</v>
      </c>
      <c r="C3577" t="s">
        <v>43</v>
      </c>
      <c r="D3577" t="s">
        <v>21</v>
      </c>
      <c r="E3577" t="s">
        <v>22</v>
      </c>
      <c r="F3577">
        <v>372</v>
      </c>
      <c r="G3577">
        <v>5</v>
      </c>
      <c r="H3577" s="1">
        <v>45666.568329942129</v>
      </c>
      <c r="I3577" s="1">
        <v>45666.568331215276</v>
      </c>
      <c r="J3577" t="s">
        <v>42</v>
      </c>
      <c r="L3577" t="s">
        <v>24</v>
      </c>
      <c r="R3577" t="s">
        <v>25</v>
      </c>
    </row>
    <row r="3578" spans="1:18">
      <c r="A3578" t="s">
        <v>18</v>
      </c>
      <c r="B3578" t="s">
        <v>305</v>
      </c>
      <c r="C3578" t="s">
        <v>44</v>
      </c>
      <c r="D3578" t="s">
        <v>21</v>
      </c>
      <c r="E3578" t="s">
        <v>22</v>
      </c>
      <c r="F3578">
        <v>372</v>
      </c>
      <c r="G3578">
        <v>5</v>
      </c>
      <c r="H3578" s="1">
        <v>45666.566613854164</v>
      </c>
      <c r="I3578" s="1">
        <v>45666.566655243056</v>
      </c>
      <c r="J3578" t="s">
        <v>45</v>
      </c>
      <c r="L3578" t="s">
        <v>24</v>
      </c>
      <c r="R3578" t="s">
        <v>25</v>
      </c>
    </row>
    <row r="3579" spans="1:18">
      <c r="A3579" t="s">
        <v>18</v>
      </c>
      <c r="B3579" t="s">
        <v>305</v>
      </c>
      <c r="C3579" t="s">
        <v>46</v>
      </c>
      <c r="D3579" t="s">
        <v>21</v>
      </c>
      <c r="E3579" t="s">
        <v>22</v>
      </c>
      <c r="F3579">
        <v>372</v>
      </c>
      <c r="G3579">
        <v>5</v>
      </c>
      <c r="H3579" s="1">
        <v>45666.564943715275</v>
      </c>
      <c r="I3579" s="1">
        <v>45666.56494517361</v>
      </c>
      <c r="J3579" t="s">
        <v>45</v>
      </c>
      <c r="L3579" t="s">
        <v>24</v>
      </c>
      <c r="R3579" t="s">
        <v>25</v>
      </c>
    </row>
    <row r="3580" spans="1:18">
      <c r="A3580" t="s">
        <v>18</v>
      </c>
      <c r="B3580" t="s">
        <v>305</v>
      </c>
      <c r="C3580" t="s">
        <v>47</v>
      </c>
      <c r="D3580" t="s">
        <v>21</v>
      </c>
      <c r="E3580" t="s">
        <v>22</v>
      </c>
      <c r="F3580">
        <v>372</v>
      </c>
      <c r="G3580">
        <v>5</v>
      </c>
      <c r="H3580" s="1">
        <v>45666.502615277779</v>
      </c>
      <c r="I3580" s="1">
        <v>45666.502638078702</v>
      </c>
      <c r="J3580" t="s">
        <v>259</v>
      </c>
      <c r="L3580" t="s">
        <v>24</v>
      </c>
      <c r="R3580" t="s">
        <v>25</v>
      </c>
    </row>
    <row r="3582" spans="1:18">
      <c r="A3582" t="s">
        <v>18</v>
      </c>
      <c r="B3582" t="s">
        <v>306</v>
      </c>
      <c r="C3582" t="s">
        <v>20</v>
      </c>
      <c r="D3582" t="s">
        <v>21</v>
      </c>
      <c r="E3582" t="s">
        <v>22</v>
      </c>
      <c r="F3582">
        <v>372</v>
      </c>
      <c r="G3582">
        <v>5</v>
      </c>
      <c r="H3582" s="1">
        <v>45664.713292789347</v>
      </c>
      <c r="I3582" s="1">
        <v>45664.714850150463</v>
      </c>
      <c r="J3582" t="s">
        <v>23</v>
      </c>
      <c r="L3582" t="s">
        <v>24</v>
      </c>
      <c r="R3582" t="s">
        <v>25</v>
      </c>
    </row>
    <row r="3583" spans="1:18">
      <c r="A3583" t="s">
        <v>18</v>
      </c>
      <c r="B3583" t="s">
        <v>306</v>
      </c>
      <c r="C3583" t="s">
        <v>26</v>
      </c>
      <c r="D3583" t="s">
        <v>21</v>
      </c>
      <c r="E3583" t="s">
        <v>22</v>
      </c>
      <c r="F3583">
        <v>372</v>
      </c>
      <c r="G3583">
        <v>5</v>
      </c>
      <c r="H3583" s="1">
        <v>45664.710893981479</v>
      </c>
      <c r="I3583" s="1">
        <v>45664.713207442124</v>
      </c>
      <c r="J3583" t="s">
        <v>50</v>
      </c>
      <c r="L3583" t="s">
        <v>24</v>
      </c>
      <c r="R3583" t="s">
        <v>25</v>
      </c>
    </row>
    <row r="3584" spans="1:18">
      <c r="A3584" t="s">
        <v>18</v>
      </c>
      <c r="B3584" t="s">
        <v>306</v>
      </c>
      <c r="C3584" t="s">
        <v>28</v>
      </c>
      <c r="D3584" t="s">
        <v>21</v>
      </c>
      <c r="E3584" t="s">
        <v>22</v>
      </c>
      <c r="F3584">
        <v>372</v>
      </c>
      <c r="G3584">
        <v>5</v>
      </c>
      <c r="H3584" s="1">
        <v>45664.709847453705</v>
      </c>
      <c r="I3584" s="1">
        <v>45664.709911111109</v>
      </c>
      <c r="J3584" t="s">
        <v>29</v>
      </c>
      <c r="L3584" t="s">
        <v>24</v>
      </c>
      <c r="R3584" t="s">
        <v>25</v>
      </c>
    </row>
    <row r="3585" spans="1:18">
      <c r="A3585" t="s">
        <v>18</v>
      </c>
      <c r="B3585" t="s">
        <v>306</v>
      </c>
      <c r="C3585" t="s">
        <v>30</v>
      </c>
      <c r="D3585" t="s">
        <v>21</v>
      </c>
      <c r="E3585" t="s">
        <v>22</v>
      </c>
      <c r="F3585">
        <v>372</v>
      </c>
      <c r="G3585">
        <v>5</v>
      </c>
      <c r="H3585" s="1">
        <v>45664.678991932866</v>
      </c>
      <c r="I3585" s="1">
        <v>45664.67903136574</v>
      </c>
      <c r="J3585" t="s">
        <v>31</v>
      </c>
      <c r="L3585" t="s">
        <v>24</v>
      </c>
      <c r="R3585" t="s">
        <v>25</v>
      </c>
    </row>
    <row r="3586" spans="1:18">
      <c r="A3586" t="s">
        <v>18</v>
      </c>
      <c r="B3586" t="s">
        <v>306</v>
      </c>
      <c r="C3586" t="s">
        <v>32</v>
      </c>
      <c r="D3586" t="s">
        <v>21</v>
      </c>
      <c r="E3586" t="s">
        <v>22</v>
      </c>
      <c r="F3586">
        <v>372</v>
      </c>
      <c r="G3586">
        <v>5</v>
      </c>
      <c r="H3586" s="1">
        <v>45664.616499270829</v>
      </c>
      <c r="I3586" s="1">
        <v>45664.616531446758</v>
      </c>
      <c r="J3586" t="s">
        <v>51</v>
      </c>
      <c r="L3586" t="s">
        <v>24</v>
      </c>
      <c r="R3586" t="s">
        <v>25</v>
      </c>
    </row>
    <row r="3587" spans="1:18">
      <c r="A3587" t="s">
        <v>18</v>
      </c>
      <c r="B3587" t="s">
        <v>306</v>
      </c>
      <c r="C3587" t="s">
        <v>34</v>
      </c>
      <c r="D3587" t="s">
        <v>21</v>
      </c>
      <c r="E3587" t="s">
        <v>22</v>
      </c>
      <c r="F3587">
        <v>372</v>
      </c>
      <c r="G3587">
        <v>5</v>
      </c>
      <c r="H3587" s="1">
        <v>45664.606319560182</v>
      </c>
      <c r="I3587" s="1">
        <v>45664.606351655093</v>
      </c>
      <c r="J3587" t="s">
        <v>35</v>
      </c>
      <c r="L3587" t="s">
        <v>24</v>
      </c>
      <c r="R3587" t="s">
        <v>25</v>
      </c>
    </row>
    <row r="3588" spans="1:18">
      <c r="A3588" t="s">
        <v>18</v>
      </c>
      <c r="B3588" t="s">
        <v>306</v>
      </c>
      <c r="C3588" t="s">
        <v>36</v>
      </c>
      <c r="D3588" t="s">
        <v>21</v>
      </c>
      <c r="E3588" t="s">
        <v>22</v>
      </c>
      <c r="F3588">
        <v>372</v>
      </c>
      <c r="G3588">
        <v>5</v>
      </c>
      <c r="H3588" s="1">
        <v>45664.594450428238</v>
      </c>
      <c r="I3588" s="1">
        <v>45664.594546793982</v>
      </c>
      <c r="J3588" t="s">
        <v>48</v>
      </c>
      <c r="L3588" t="s">
        <v>24</v>
      </c>
      <c r="R3588" t="s">
        <v>25</v>
      </c>
    </row>
    <row r="3589" spans="1:18">
      <c r="A3589" t="s">
        <v>18</v>
      </c>
      <c r="B3589" t="s">
        <v>306</v>
      </c>
      <c r="C3589" t="s">
        <v>38</v>
      </c>
      <c r="D3589" t="s">
        <v>21</v>
      </c>
      <c r="E3589" t="s">
        <v>22</v>
      </c>
      <c r="F3589">
        <v>372</v>
      </c>
      <c r="G3589">
        <v>5</v>
      </c>
      <c r="H3589" s="1">
        <v>45664.589575312501</v>
      </c>
      <c r="I3589" s="1">
        <v>45664.589577662038</v>
      </c>
      <c r="J3589" t="s">
        <v>48</v>
      </c>
      <c r="L3589" t="s">
        <v>24</v>
      </c>
      <c r="R3589" t="s">
        <v>25</v>
      </c>
    </row>
    <row r="3590" spans="1:18">
      <c r="A3590" t="s">
        <v>18</v>
      </c>
      <c r="B3590" t="s">
        <v>306</v>
      </c>
      <c r="C3590" t="s">
        <v>39</v>
      </c>
      <c r="D3590" t="s">
        <v>21</v>
      </c>
      <c r="E3590" t="s">
        <v>22</v>
      </c>
      <c r="F3590">
        <v>372</v>
      </c>
      <c r="G3590">
        <v>5</v>
      </c>
      <c r="H3590" s="1">
        <v>45664.569995868056</v>
      </c>
      <c r="I3590" s="1">
        <v>45664.57006006944</v>
      </c>
      <c r="J3590" t="s">
        <v>40</v>
      </c>
      <c r="L3590" t="s">
        <v>24</v>
      </c>
      <c r="R3590" t="s">
        <v>25</v>
      </c>
    </row>
    <row r="3591" spans="1:18">
      <c r="A3591" t="s">
        <v>18</v>
      </c>
      <c r="B3591" t="s">
        <v>306</v>
      </c>
      <c r="C3591" t="s">
        <v>41</v>
      </c>
      <c r="D3591" t="s">
        <v>21</v>
      </c>
      <c r="E3591" t="s">
        <v>22</v>
      </c>
      <c r="F3591">
        <v>372</v>
      </c>
      <c r="G3591">
        <v>5</v>
      </c>
      <c r="H3591" s="1">
        <v>45664.560871064816</v>
      </c>
      <c r="I3591" s="1">
        <v>45664.560908101848</v>
      </c>
      <c r="J3591" t="s">
        <v>42</v>
      </c>
      <c r="L3591" t="s">
        <v>24</v>
      </c>
      <c r="R3591" t="s">
        <v>25</v>
      </c>
    </row>
    <row r="3592" spans="1:18">
      <c r="A3592" t="s">
        <v>18</v>
      </c>
      <c r="B3592" t="s">
        <v>306</v>
      </c>
      <c r="C3592" t="s">
        <v>43</v>
      </c>
      <c r="D3592" t="s">
        <v>21</v>
      </c>
      <c r="E3592" t="s">
        <v>22</v>
      </c>
      <c r="F3592">
        <v>372</v>
      </c>
      <c r="G3592">
        <v>5</v>
      </c>
      <c r="H3592" s="1">
        <v>45664.5582440625</v>
      </c>
      <c r="I3592" s="1">
        <v>45664.558245138884</v>
      </c>
      <c r="J3592" t="s">
        <v>42</v>
      </c>
      <c r="L3592" t="s">
        <v>24</v>
      </c>
      <c r="R3592" t="s">
        <v>25</v>
      </c>
    </row>
    <row r="3593" spans="1:18">
      <c r="A3593" t="s">
        <v>18</v>
      </c>
      <c r="B3593" t="s">
        <v>306</v>
      </c>
      <c r="C3593" t="s">
        <v>43</v>
      </c>
      <c r="D3593" t="s">
        <v>21</v>
      </c>
      <c r="E3593" t="s">
        <v>22</v>
      </c>
      <c r="F3593">
        <v>372</v>
      </c>
      <c r="G3593">
        <v>5</v>
      </c>
      <c r="H3593" s="1">
        <v>45664.558184571761</v>
      </c>
      <c r="I3593" s="1">
        <v>45664.558186192131</v>
      </c>
      <c r="J3593" t="s">
        <v>42</v>
      </c>
      <c r="L3593" t="s">
        <v>24</v>
      </c>
      <c r="R3593" t="s">
        <v>25</v>
      </c>
    </row>
    <row r="3594" spans="1:18">
      <c r="A3594" t="s">
        <v>18</v>
      </c>
      <c r="B3594" t="s">
        <v>306</v>
      </c>
      <c r="C3594" t="s">
        <v>44</v>
      </c>
      <c r="D3594" t="s">
        <v>21</v>
      </c>
      <c r="E3594" t="s">
        <v>22</v>
      </c>
      <c r="F3594">
        <v>372</v>
      </c>
      <c r="G3594">
        <v>5</v>
      </c>
      <c r="H3594" s="1">
        <v>45664.557665428241</v>
      </c>
      <c r="I3594" s="1">
        <v>45664.557726886575</v>
      </c>
      <c r="J3594" t="s">
        <v>45</v>
      </c>
      <c r="L3594" t="s">
        <v>24</v>
      </c>
      <c r="R3594" t="s">
        <v>25</v>
      </c>
    </row>
    <row r="3595" spans="1:18">
      <c r="A3595" t="s">
        <v>18</v>
      </c>
      <c r="B3595" t="s">
        <v>306</v>
      </c>
      <c r="C3595" t="s">
        <v>46</v>
      </c>
      <c r="D3595" t="s">
        <v>21</v>
      </c>
      <c r="E3595" t="s">
        <v>22</v>
      </c>
      <c r="F3595">
        <v>372</v>
      </c>
      <c r="G3595">
        <v>5</v>
      </c>
      <c r="H3595" s="1">
        <v>45664.553538391199</v>
      </c>
      <c r="I3595" s="1">
        <v>45664.553541817128</v>
      </c>
      <c r="J3595" t="s">
        <v>45</v>
      </c>
      <c r="L3595" t="s">
        <v>24</v>
      </c>
      <c r="R3595" t="s">
        <v>25</v>
      </c>
    </row>
    <row r="3596" spans="1:18">
      <c r="A3596" t="s">
        <v>18</v>
      </c>
      <c r="B3596" t="s">
        <v>306</v>
      </c>
      <c r="C3596" t="s">
        <v>47</v>
      </c>
      <c r="D3596" t="s">
        <v>21</v>
      </c>
      <c r="E3596" t="s">
        <v>22</v>
      </c>
      <c r="F3596">
        <v>372</v>
      </c>
      <c r="G3596">
        <v>5</v>
      </c>
      <c r="H3596" s="1">
        <v>45664.549015590273</v>
      </c>
      <c r="I3596" s="1">
        <v>45664.549070370369</v>
      </c>
      <c r="J3596" t="s">
        <v>48</v>
      </c>
      <c r="L3596" t="s">
        <v>24</v>
      </c>
      <c r="R3596" t="s">
        <v>25</v>
      </c>
    </row>
    <row r="3598" spans="1:18">
      <c r="A3598" t="s">
        <v>18</v>
      </c>
      <c r="B3598" t="s">
        <v>307</v>
      </c>
      <c r="C3598" t="s">
        <v>20</v>
      </c>
      <c r="D3598" t="s">
        <v>21</v>
      </c>
      <c r="E3598" t="s">
        <v>22</v>
      </c>
      <c r="F3598">
        <v>372</v>
      </c>
      <c r="G3598">
        <v>5</v>
      </c>
      <c r="H3598" s="1">
        <v>45666.533009837964</v>
      </c>
      <c r="I3598" s="1">
        <v>45666.534581018517</v>
      </c>
      <c r="J3598" t="s">
        <v>23</v>
      </c>
      <c r="L3598" t="s">
        <v>24</v>
      </c>
      <c r="R3598" t="s">
        <v>25</v>
      </c>
    </row>
    <row r="3599" spans="1:18">
      <c r="A3599" t="s">
        <v>18</v>
      </c>
      <c r="B3599" t="s">
        <v>307</v>
      </c>
      <c r="C3599" t="s">
        <v>26</v>
      </c>
      <c r="D3599" t="s">
        <v>21</v>
      </c>
      <c r="E3599" t="s">
        <v>22</v>
      </c>
      <c r="F3599">
        <v>372</v>
      </c>
      <c r="G3599">
        <v>5</v>
      </c>
      <c r="H3599" s="1">
        <v>45666.530586608795</v>
      </c>
      <c r="I3599" s="1">
        <v>45666.532874687495</v>
      </c>
      <c r="J3599" t="s">
        <v>50</v>
      </c>
      <c r="L3599" t="s">
        <v>24</v>
      </c>
      <c r="R3599" t="s">
        <v>25</v>
      </c>
    </row>
    <row r="3600" spans="1:18">
      <c r="A3600" t="s">
        <v>18</v>
      </c>
      <c r="B3600" t="s">
        <v>307</v>
      </c>
      <c r="C3600" t="s">
        <v>28</v>
      </c>
      <c r="D3600" t="s">
        <v>21</v>
      </c>
      <c r="E3600" t="s">
        <v>22</v>
      </c>
      <c r="F3600">
        <v>372</v>
      </c>
      <c r="G3600">
        <v>5</v>
      </c>
      <c r="H3600" s="1">
        <v>45666.529968368057</v>
      </c>
      <c r="I3600" s="1">
        <v>45666.530033298608</v>
      </c>
      <c r="J3600" t="s">
        <v>29</v>
      </c>
      <c r="L3600" t="s">
        <v>24</v>
      </c>
      <c r="R3600" t="s">
        <v>25</v>
      </c>
    </row>
    <row r="3601" spans="1:18">
      <c r="A3601" t="s">
        <v>18</v>
      </c>
      <c r="B3601" t="s">
        <v>307</v>
      </c>
      <c r="C3601" t="s">
        <v>30</v>
      </c>
      <c r="D3601" t="s">
        <v>21</v>
      </c>
      <c r="E3601" t="s">
        <v>22</v>
      </c>
      <c r="F3601">
        <v>372</v>
      </c>
      <c r="G3601">
        <v>5</v>
      </c>
      <c r="H3601" s="1">
        <v>45666.519870289347</v>
      </c>
      <c r="I3601" s="1">
        <v>45666.519915127312</v>
      </c>
      <c r="J3601" t="s">
        <v>48</v>
      </c>
      <c r="L3601" t="s">
        <v>24</v>
      </c>
      <c r="R3601" t="s">
        <v>25</v>
      </c>
    </row>
    <row r="3602" spans="1:18">
      <c r="A3602" t="s">
        <v>18</v>
      </c>
      <c r="B3602" t="s">
        <v>307</v>
      </c>
      <c r="C3602" t="s">
        <v>32</v>
      </c>
      <c r="D3602" t="s">
        <v>21</v>
      </c>
      <c r="E3602" t="s">
        <v>22</v>
      </c>
      <c r="F3602">
        <v>372</v>
      </c>
      <c r="G3602">
        <v>5</v>
      </c>
      <c r="H3602" s="1">
        <v>45666.496848692128</v>
      </c>
      <c r="I3602" s="1">
        <v>45666.496860266205</v>
      </c>
      <c r="J3602" t="s">
        <v>51</v>
      </c>
      <c r="L3602" t="s">
        <v>24</v>
      </c>
      <c r="R3602" t="s">
        <v>25</v>
      </c>
    </row>
    <row r="3603" spans="1:18">
      <c r="A3603" t="s">
        <v>18</v>
      </c>
      <c r="B3603" t="s">
        <v>307</v>
      </c>
      <c r="C3603" t="s">
        <v>34</v>
      </c>
      <c r="D3603" t="s">
        <v>21</v>
      </c>
      <c r="E3603" t="s">
        <v>22</v>
      </c>
      <c r="F3603">
        <v>372</v>
      </c>
      <c r="G3603">
        <v>5</v>
      </c>
      <c r="H3603" s="1">
        <v>45666.490768668977</v>
      </c>
      <c r="I3603" s="1">
        <v>45666.490798576386</v>
      </c>
      <c r="J3603" t="s">
        <v>35</v>
      </c>
      <c r="L3603" t="s">
        <v>24</v>
      </c>
      <c r="R3603" t="s">
        <v>25</v>
      </c>
    </row>
    <row r="3604" spans="1:18">
      <c r="A3604" t="s">
        <v>18</v>
      </c>
      <c r="B3604" t="s">
        <v>307</v>
      </c>
      <c r="C3604" t="s">
        <v>36</v>
      </c>
      <c r="D3604" t="s">
        <v>21</v>
      </c>
      <c r="E3604" t="s">
        <v>22</v>
      </c>
      <c r="F3604">
        <v>372</v>
      </c>
      <c r="G3604">
        <v>5</v>
      </c>
      <c r="H3604" s="1">
        <v>45666.450403900461</v>
      </c>
      <c r="I3604" s="1">
        <v>45666.450460416665</v>
      </c>
      <c r="J3604" t="s">
        <v>48</v>
      </c>
      <c r="L3604" t="s">
        <v>24</v>
      </c>
      <c r="R3604" t="s">
        <v>25</v>
      </c>
    </row>
    <row r="3605" spans="1:18">
      <c r="A3605" t="s">
        <v>18</v>
      </c>
      <c r="B3605" t="s">
        <v>307</v>
      </c>
      <c r="C3605" t="s">
        <v>38</v>
      </c>
      <c r="D3605" t="s">
        <v>21</v>
      </c>
      <c r="E3605" t="s">
        <v>22</v>
      </c>
      <c r="F3605">
        <v>372</v>
      </c>
      <c r="G3605">
        <v>5</v>
      </c>
      <c r="H3605" s="1">
        <v>45666.446678437496</v>
      </c>
      <c r="I3605" s="1">
        <v>45666.446679710643</v>
      </c>
      <c r="J3605" t="s">
        <v>48</v>
      </c>
      <c r="L3605" t="s">
        <v>24</v>
      </c>
      <c r="R3605" t="s">
        <v>25</v>
      </c>
    </row>
    <row r="3606" spans="1:18">
      <c r="A3606" t="s">
        <v>18</v>
      </c>
      <c r="B3606" t="s">
        <v>307</v>
      </c>
      <c r="C3606" t="s">
        <v>39</v>
      </c>
      <c r="D3606" t="s">
        <v>21</v>
      </c>
      <c r="E3606" t="s">
        <v>22</v>
      </c>
      <c r="F3606">
        <v>372</v>
      </c>
      <c r="G3606">
        <v>5</v>
      </c>
      <c r="H3606" s="1">
        <v>45666.413007719908</v>
      </c>
      <c r="I3606" s="1">
        <v>45666.413048148148</v>
      </c>
      <c r="J3606" t="s">
        <v>40</v>
      </c>
      <c r="L3606" t="s">
        <v>24</v>
      </c>
      <c r="R3606" t="s">
        <v>25</v>
      </c>
    </row>
    <row r="3607" spans="1:18">
      <c r="A3607" t="s">
        <v>18</v>
      </c>
      <c r="B3607" t="s">
        <v>307</v>
      </c>
      <c r="C3607" t="s">
        <v>41</v>
      </c>
      <c r="D3607" t="s">
        <v>21</v>
      </c>
      <c r="E3607" t="s">
        <v>22</v>
      </c>
      <c r="F3607">
        <v>372</v>
      </c>
      <c r="G3607">
        <v>5</v>
      </c>
      <c r="H3607" s="1">
        <v>45666.401252233794</v>
      </c>
      <c r="I3607" s="1">
        <v>45666.40128677083</v>
      </c>
      <c r="J3607" t="s">
        <v>42</v>
      </c>
      <c r="L3607" t="s">
        <v>24</v>
      </c>
      <c r="R3607" t="s">
        <v>25</v>
      </c>
    </row>
    <row r="3608" spans="1:18">
      <c r="A3608" t="s">
        <v>18</v>
      </c>
      <c r="B3608" t="s">
        <v>307</v>
      </c>
      <c r="C3608" t="s">
        <v>43</v>
      </c>
      <c r="D3608" t="s">
        <v>21</v>
      </c>
      <c r="E3608" t="s">
        <v>22</v>
      </c>
      <c r="F3608">
        <v>372</v>
      </c>
      <c r="G3608">
        <v>5</v>
      </c>
      <c r="H3608" s="1">
        <v>45666.399303124999</v>
      </c>
      <c r="I3608" s="1">
        <v>45666.399304050923</v>
      </c>
      <c r="J3608" t="s">
        <v>42</v>
      </c>
      <c r="L3608" t="s">
        <v>24</v>
      </c>
      <c r="R3608" t="s">
        <v>25</v>
      </c>
    </row>
    <row r="3609" spans="1:18">
      <c r="A3609" t="s">
        <v>18</v>
      </c>
      <c r="B3609" t="s">
        <v>307</v>
      </c>
      <c r="C3609" t="s">
        <v>43</v>
      </c>
      <c r="D3609" t="s">
        <v>21</v>
      </c>
      <c r="E3609" t="s">
        <v>22</v>
      </c>
      <c r="F3609">
        <v>372</v>
      </c>
      <c r="G3609">
        <v>5</v>
      </c>
      <c r="H3609" s="1">
        <v>45666.399102233794</v>
      </c>
      <c r="I3609" s="1">
        <v>45666.399103703705</v>
      </c>
      <c r="J3609" t="s">
        <v>42</v>
      </c>
      <c r="L3609" t="s">
        <v>24</v>
      </c>
      <c r="R3609" t="s">
        <v>25</v>
      </c>
    </row>
    <row r="3610" spans="1:18">
      <c r="A3610" t="s">
        <v>18</v>
      </c>
      <c r="B3610" t="s">
        <v>307</v>
      </c>
      <c r="C3610" t="s">
        <v>44</v>
      </c>
      <c r="D3610" t="s">
        <v>21</v>
      </c>
      <c r="E3610" t="s">
        <v>22</v>
      </c>
      <c r="F3610">
        <v>372</v>
      </c>
      <c r="G3610">
        <v>5</v>
      </c>
      <c r="H3610" s="1">
        <v>45666.398687696754</v>
      </c>
      <c r="I3610" s="1">
        <v>45666.398721840276</v>
      </c>
      <c r="J3610" t="s">
        <v>45</v>
      </c>
      <c r="L3610" t="s">
        <v>24</v>
      </c>
      <c r="R3610" t="s">
        <v>25</v>
      </c>
    </row>
    <row r="3611" spans="1:18">
      <c r="A3611" t="s">
        <v>18</v>
      </c>
      <c r="B3611" t="s">
        <v>307</v>
      </c>
      <c r="C3611" t="s">
        <v>46</v>
      </c>
      <c r="D3611" t="s">
        <v>21</v>
      </c>
      <c r="E3611" t="s">
        <v>22</v>
      </c>
      <c r="F3611">
        <v>372</v>
      </c>
      <c r="G3611">
        <v>5</v>
      </c>
      <c r="H3611" s="1">
        <v>45666.396958993057</v>
      </c>
      <c r="I3611" s="1">
        <v>45666.39696006944</v>
      </c>
      <c r="J3611" t="s">
        <v>45</v>
      </c>
      <c r="L3611" t="s">
        <v>24</v>
      </c>
      <c r="R3611" t="s">
        <v>25</v>
      </c>
    </row>
    <row r="3612" spans="1:18">
      <c r="A3612" t="s">
        <v>18</v>
      </c>
      <c r="B3612" t="s">
        <v>307</v>
      </c>
      <c r="C3612" t="s">
        <v>47</v>
      </c>
      <c r="D3612" t="s">
        <v>21</v>
      </c>
      <c r="E3612" t="s">
        <v>22</v>
      </c>
      <c r="F3612">
        <v>372</v>
      </c>
      <c r="G3612">
        <v>5</v>
      </c>
      <c r="H3612" s="1">
        <v>45666.396177777773</v>
      </c>
      <c r="I3612" s="1">
        <v>45666.396193865738</v>
      </c>
      <c r="J3612" t="s">
        <v>259</v>
      </c>
      <c r="L3612" t="s">
        <v>24</v>
      </c>
      <c r="R3612" t="s">
        <v>25</v>
      </c>
    </row>
    <row r="3614" spans="1:18">
      <c r="A3614" t="s">
        <v>18</v>
      </c>
      <c r="B3614" t="s">
        <v>308</v>
      </c>
      <c r="C3614" t="s">
        <v>20</v>
      </c>
      <c r="D3614" t="s">
        <v>21</v>
      </c>
      <c r="E3614" t="s">
        <v>22</v>
      </c>
      <c r="F3614">
        <v>372</v>
      </c>
      <c r="G3614">
        <v>5</v>
      </c>
      <c r="H3614" s="1">
        <v>45665.507788425923</v>
      </c>
      <c r="I3614" s="1">
        <v>45665.509524803238</v>
      </c>
      <c r="J3614" t="s">
        <v>23</v>
      </c>
      <c r="L3614" t="s">
        <v>24</v>
      </c>
      <c r="R3614" t="s">
        <v>25</v>
      </c>
    </row>
    <row r="3615" spans="1:18">
      <c r="A3615" t="s">
        <v>18</v>
      </c>
      <c r="B3615" t="s">
        <v>308</v>
      </c>
      <c r="C3615" t="s">
        <v>26</v>
      </c>
      <c r="D3615" t="s">
        <v>21</v>
      </c>
      <c r="E3615" t="s">
        <v>22</v>
      </c>
      <c r="F3615">
        <v>372</v>
      </c>
      <c r="G3615">
        <v>5</v>
      </c>
      <c r="H3615" s="1">
        <v>45665.505041122684</v>
      </c>
      <c r="I3615" s="1">
        <v>45665.507652395834</v>
      </c>
      <c r="J3615" t="s">
        <v>50</v>
      </c>
      <c r="L3615" t="s">
        <v>24</v>
      </c>
      <c r="R3615" t="s">
        <v>25</v>
      </c>
    </row>
    <row r="3616" spans="1:18">
      <c r="A3616" t="s">
        <v>18</v>
      </c>
      <c r="B3616" t="s">
        <v>308</v>
      </c>
      <c r="C3616" t="s">
        <v>28</v>
      </c>
      <c r="D3616" t="s">
        <v>21</v>
      </c>
      <c r="E3616" t="s">
        <v>22</v>
      </c>
      <c r="F3616">
        <v>372</v>
      </c>
      <c r="G3616">
        <v>5</v>
      </c>
      <c r="H3616" s="1">
        <v>45665.504708946755</v>
      </c>
      <c r="I3616" s="1">
        <v>45665.504743287034</v>
      </c>
      <c r="J3616" t="s">
        <v>48</v>
      </c>
      <c r="L3616" t="s">
        <v>24</v>
      </c>
      <c r="R3616" t="s">
        <v>25</v>
      </c>
    </row>
    <row r="3617" spans="1:18">
      <c r="A3617" t="s">
        <v>18</v>
      </c>
      <c r="B3617" t="s">
        <v>308</v>
      </c>
      <c r="C3617" t="s">
        <v>30</v>
      </c>
      <c r="D3617" t="s">
        <v>21</v>
      </c>
      <c r="E3617" t="s">
        <v>22</v>
      </c>
      <c r="F3617">
        <v>372</v>
      </c>
      <c r="G3617">
        <v>5</v>
      </c>
      <c r="H3617" s="1">
        <v>45665.498508182871</v>
      </c>
      <c r="I3617" s="1">
        <v>45665.498551192126</v>
      </c>
      <c r="J3617" t="s">
        <v>48</v>
      </c>
      <c r="L3617" t="s">
        <v>24</v>
      </c>
      <c r="R3617" t="s">
        <v>25</v>
      </c>
    </row>
    <row r="3618" spans="1:18">
      <c r="A3618" t="s">
        <v>18</v>
      </c>
      <c r="B3618" t="s">
        <v>308</v>
      </c>
      <c r="C3618" t="s">
        <v>32</v>
      </c>
      <c r="D3618" t="s">
        <v>21</v>
      </c>
      <c r="E3618" t="s">
        <v>22</v>
      </c>
      <c r="F3618">
        <v>372</v>
      </c>
      <c r="G3618">
        <v>5</v>
      </c>
      <c r="H3618" s="1">
        <v>45665.450704629628</v>
      </c>
      <c r="I3618" s="1">
        <v>45665.450740358792</v>
      </c>
      <c r="J3618" t="s">
        <v>51</v>
      </c>
      <c r="L3618" t="s">
        <v>24</v>
      </c>
      <c r="R3618" t="s">
        <v>25</v>
      </c>
    </row>
    <row r="3619" spans="1:18">
      <c r="A3619" t="s">
        <v>18</v>
      </c>
      <c r="B3619" t="s">
        <v>308</v>
      </c>
      <c r="C3619" t="s">
        <v>34</v>
      </c>
      <c r="D3619" t="s">
        <v>21</v>
      </c>
      <c r="E3619" t="s">
        <v>22</v>
      </c>
      <c r="F3619">
        <v>372</v>
      </c>
      <c r="G3619">
        <v>5</v>
      </c>
      <c r="H3619" s="1">
        <v>45665.445715243055</v>
      </c>
      <c r="I3619" s="1">
        <v>45665.445751469902</v>
      </c>
      <c r="J3619" t="s">
        <v>48</v>
      </c>
      <c r="L3619" t="s">
        <v>24</v>
      </c>
      <c r="R3619" t="s">
        <v>25</v>
      </c>
    </row>
    <row r="3620" spans="1:18">
      <c r="A3620" t="s">
        <v>18</v>
      </c>
      <c r="B3620" t="s">
        <v>308</v>
      </c>
      <c r="C3620" t="s">
        <v>36</v>
      </c>
      <c r="D3620" t="s">
        <v>21</v>
      </c>
      <c r="E3620" t="s">
        <v>22</v>
      </c>
      <c r="F3620">
        <v>372</v>
      </c>
      <c r="G3620">
        <v>5</v>
      </c>
      <c r="H3620" s="1">
        <v>45665.438185995372</v>
      </c>
      <c r="I3620" s="1">
        <v>45665.438262268515</v>
      </c>
      <c r="J3620" t="s">
        <v>48</v>
      </c>
      <c r="L3620" t="s">
        <v>24</v>
      </c>
      <c r="R3620" t="s">
        <v>25</v>
      </c>
    </row>
    <row r="3621" spans="1:18">
      <c r="A3621" t="s">
        <v>18</v>
      </c>
      <c r="B3621" t="s">
        <v>308</v>
      </c>
      <c r="C3621" t="s">
        <v>38</v>
      </c>
      <c r="D3621" t="s">
        <v>21</v>
      </c>
      <c r="E3621" t="s">
        <v>22</v>
      </c>
      <c r="F3621">
        <v>372</v>
      </c>
      <c r="G3621">
        <v>5</v>
      </c>
      <c r="H3621" s="1">
        <v>45665.433916400463</v>
      </c>
      <c r="I3621" s="1">
        <v>45665.433919826384</v>
      </c>
      <c r="J3621" t="s">
        <v>48</v>
      </c>
      <c r="L3621" t="s">
        <v>24</v>
      </c>
      <c r="R3621" t="s">
        <v>25</v>
      </c>
    </row>
    <row r="3622" spans="1:18">
      <c r="A3622" t="s">
        <v>18</v>
      </c>
      <c r="B3622" t="s">
        <v>308</v>
      </c>
      <c r="C3622" t="s">
        <v>39</v>
      </c>
      <c r="D3622" t="s">
        <v>21</v>
      </c>
      <c r="E3622" t="s">
        <v>22</v>
      </c>
      <c r="F3622">
        <v>372</v>
      </c>
      <c r="G3622">
        <v>5</v>
      </c>
      <c r="H3622" s="1">
        <v>45665.415619409723</v>
      </c>
      <c r="I3622" s="1">
        <v>45665.415675613425</v>
      </c>
      <c r="J3622" t="s">
        <v>40</v>
      </c>
      <c r="L3622" t="s">
        <v>24</v>
      </c>
      <c r="R3622" t="s">
        <v>25</v>
      </c>
    </row>
    <row r="3623" spans="1:18">
      <c r="A3623" t="s">
        <v>18</v>
      </c>
      <c r="B3623" t="s">
        <v>308</v>
      </c>
      <c r="C3623" t="s">
        <v>41</v>
      </c>
      <c r="D3623" t="s">
        <v>21</v>
      </c>
      <c r="E3623" t="s">
        <v>22</v>
      </c>
      <c r="F3623">
        <v>372</v>
      </c>
      <c r="G3623">
        <v>5</v>
      </c>
      <c r="H3623" s="1">
        <v>45665.407315428238</v>
      </c>
      <c r="I3623" s="1">
        <v>45665.407350810186</v>
      </c>
      <c r="J3623" t="s">
        <v>42</v>
      </c>
      <c r="L3623" t="s">
        <v>24</v>
      </c>
      <c r="R3623" t="s">
        <v>25</v>
      </c>
    </row>
    <row r="3624" spans="1:18">
      <c r="A3624" t="s">
        <v>18</v>
      </c>
      <c r="B3624" t="s">
        <v>308</v>
      </c>
      <c r="C3624" t="s">
        <v>43</v>
      </c>
      <c r="D3624" t="s">
        <v>21</v>
      </c>
      <c r="E3624" t="s">
        <v>22</v>
      </c>
      <c r="F3624">
        <v>372</v>
      </c>
      <c r="G3624">
        <v>5</v>
      </c>
      <c r="H3624" s="1">
        <v>45665.40421739583</v>
      </c>
      <c r="I3624" s="1">
        <v>45665.404219212964</v>
      </c>
      <c r="J3624" t="s">
        <v>42</v>
      </c>
      <c r="L3624" t="s">
        <v>24</v>
      </c>
      <c r="R3624" t="s">
        <v>25</v>
      </c>
    </row>
    <row r="3625" spans="1:18">
      <c r="A3625" t="s">
        <v>18</v>
      </c>
      <c r="B3625" t="s">
        <v>308</v>
      </c>
      <c r="C3625" t="s">
        <v>43</v>
      </c>
      <c r="D3625" t="s">
        <v>21</v>
      </c>
      <c r="E3625" t="s">
        <v>22</v>
      </c>
      <c r="F3625">
        <v>372</v>
      </c>
      <c r="G3625">
        <v>5</v>
      </c>
      <c r="H3625" s="1">
        <v>45665.404135150464</v>
      </c>
      <c r="I3625" s="1">
        <v>45665.404137650461</v>
      </c>
      <c r="J3625" t="s">
        <v>42</v>
      </c>
      <c r="L3625" t="s">
        <v>24</v>
      </c>
      <c r="R3625" t="s">
        <v>25</v>
      </c>
    </row>
    <row r="3626" spans="1:18">
      <c r="A3626" t="s">
        <v>18</v>
      </c>
      <c r="B3626" t="s">
        <v>308</v>
      </c>
      <c r="C3626" t="s">
        <v>44</v>
      </c>
      <c r="D3626" t="s">
        <v>21</v>
      </c>
      <c r="E3626" t="s">
        <v>22</v>
      </c>
      <c r="F3626">
        <v>372</v>
      </c>
      <c r="G3626">
        <v>5</v>
      </c>
      <c r="H3626" s="1">
        <v>45665.301516585649</v>
      </c>
      <c r="I3626" s="1">
        <v>45665.301771909719</v>
      </c>
      <c r="J3626" t="s">
        <v>45</v>
      </c>
      <c r="L3626" t="s">
        <v>24</v>
      </c>
      <c r="R3626" t="s">
        <v>25</v>
      </c>
    </row>
    <row r="3627" spans="1:18">
      <c r="A3627" t="s">
        <v>18</v>
      </c>
      <c r="B3627" t="s">
        <v>308</v>
      </c>
      <c r="C3627" t="s">
        <v>46</v>
      </c>
      <c r="D3627" t="s">
        <v>21</v>
      </c>
      <c r="E3627" t="s">
        <v>22</v>
      </c>
      <c r="F3627">
        <v>372</v>
      </c>
      <c r="G3627">
        <v>5</v>
      </c>
      <c r="H3627" s="1">
        <v>45665.299237303239</v>
      </c>
      <c r="I3627" s="1">
        <v>45665.299238576386</v>
      </c>
      <c r="J3627" t="s">
        <v>45</v>
      </c>
      <c r="L3627" t="s">
        <v>24</v>
      </c>
      <c r="R3627" t="s">
        <v>25</v>
      </c>
    </row>
    <row r="3628" spans="1:18">
      <c r="A3628" t="s">
        <v>18</v>
      </c>
      <c r="B3628" t="s">
        <v>308</v>
      </c>
      <c r="C3628" t="s">
        <v>47</v>
      </c>
      <c r="D3628" t="s">
        <v>21</v>
      </c>
      <c r="E3628" t="s">
        <v>22</v>
      </c>
      <c r="F3628">
        <v>372</v>
      </c>
      <c r="G3628">
        <v>5</v>
      </c>
      <c r="H3628" s="1">
        <v>45665.298269444444</v>
      </c>
      <c r="I3628" s="1">
        <v>45665.298321493057</v>
      </c>
      <c r="J3628" t="s">
        <v>259</v>
      </c>
      <c r="L3628" t="s">
        <v>24</v>
      </c>
      <c r="R3628" t="s">
        <v>25</v>
      </c>
    </row>
    <row r="3630" spans="1:18">
      <c r="A3630" t="s">
        <v>18</v>
      </c>
      <c r="B3630" t="s">
        <v>309</v>
      </c>
      <c r="C3630" t="s">
        <v>20</v>
      </c>
      <c r="D3630" t="s">
        <v>21</v>
      </c>
      <c r="E3630" t="s">
        <v>22</v>
      </c>
      <c r="F3630">
        <v>372</v>
      </c>
      <c r="G3630">
        <v>5</v>
      </c>
      <c r="H3630" s="1">
        <v>45664.556433761572</v>
      </c>
      <c r="I3630" s="1">
        <v>45664.556512581017</v>
      </c>
      <c r="J3630" t="s">
        <v>23</v>
      </c>
      <c r="L3630" t="s">
        <v>24</v>
      </c>
      <c r="R3630" t="s">
        <v>25</v>
      </c>
    </row>
    <row r="3631" spans="1:18">
      <c r="A3631" t="s">
        <v>18</v>
      </c>
      <c r="B3631" t="s">
        <v>309</v>
      </c>
      <c r="C3631" t="s">
        <v>26</v>
      </c>
      <c r="D3631" t="s">
        <v>21</v>
      </c>
      <c r="E3631" t="s">
        <v>22</v>
      </c>
      <c r="F3631">
        <v>372</v>
      </c>
      <c r="G3631">
        <v>5</v>
      </c>
      <c r="H3631" s="1">
        <v>45664.551647650464</v>
      </c>
      <c r="I3631" s="1">
        <v>45664.554720752312</v>
      </c>
      <c r="J3631" t="s">
        <v>50</v>
      </c>
      <c r="L3631" t="s">
        <v>24</v>
      </c>
      <c r="R3631" t="s">
        <v>25</v>
      </c>
    </row>
    <row r="3632" spans="1:18">
      <c r="A3632" t="s">
        <v>18</v>
      </c>
      <c r="B3632" t="s">
        <v>309</v>
      </c>
      <c r="C3632" t="s">
        <v>28</v>
      </c>
      <c r="D3632" t="s">
        <v>21</v>
      </c>
      <c r="E3632" t="s">
        <v>22</v>
      </c>
      <c r="F3632">
        <v>372</v>
      </c>
      <c r="G3632">
        <v>5</v>
      </c>
      <c r="H3632" s="1">
        <v>45664.551135416667</v>
      </c>
      <c r="I3632" s="1">
        <v>45664.551189432867</v>
      </c>
      <c r="J3632" t="s">
        <v>29</v>
      </c>
      <c r="L3632" t="s">
        <v>24</v>
      </c>
      <c r="R3632" t="s">
        <v>25</v>
      </c>
    </row>
    <row r="3633" spans="1:18">
      <c r="A3633" t="s">
        <v>18</v>
      </c>
      <c r="B3633" t="s">
        <v>309</v>
      </c>
      <c r="C3633" t="s">
        <v>30</v>
      </c>
      <c r="D3633" t="s">
        <v>21</v>
      </c>
      <c r="E3633" t="s">
        <v>22</v>
      </c>
      <c r="F3633">
        <v>372</v>
      </c>
      <c r="G3633">
        <v>5</v>
      </c>
      <c r="H3633" s="1">
        <v>45664.551084756946</v>
      </c>
      <c r="I3633" s="1">
        <v>45664.551117673611</v>
      </c>
      <c r="J3633" t="s">
        <v>31</v>
      </c>
      <c r="L3633" t="s">
        <v>24</v>
      </c>
      <c r="R3633" t="s">
        <v>25</v>
      </c>
    </row>
    <row r="3634" spans="1:18">
      <c r="A3634" t="s">
        <v>18</v>
      </c>
      <c r="B3634" t="s">
        <v>309</v>
      </c>
      <c r="C3634" t="s">
        <v>32</v>
      </c>
      <c r="D3634" t="s">
        <v>21</v>
      </c>
      <c r="E3634" t="s">
        <v>22</v>
      </c>
      <c r="F3634">
        <v>372</v>
      </c>
      <c r="G3634">
        <v>5</v>
      </c>
      <c r="H3634" s="1">
        <v>45664.524406747681</v>
      </c>
      <c r="I3634" s="1">
        <v>45664.524441701389</v>
      </c>
      <c r="J3634" t="s">
        <v>51</v>
      </c>
      <c r="L3634" t="s">
        <v>24</v>
      </c>
      <c r="R3634" t="s">
        <v>25</v>
      </c>
    </row>
    <row r="3635" spans="1:18">
      <c r="A3635" t="s">
        <v>18</v>
      </c>
      <c r="B3635" t="s">
        <v>309</v>
      </c>
      <c r="C3635" t="s">
        <v>34</v>
      </c>
      <c r="D3635" t="s">
        <v>21</v>
      </c>
      <c r="E3635" t="s">
        <v>22</v>
      </c>
      <c r="F3635">
        <v>372</v>
      </c>
      <c r="G3635">
        <v>5</v>
      </c>
      <c r="H3635" s="1">
        <v>45664.515442511569</v>
      </c>
      <c r="I3635" s="1">
        <v>45664.515471909719</v>
      </c>
      <c r="J3635" t="s">
        <v>35</v>
      </c>
      <c r="L3635" t="s">
        <v>24</v>
      </c>
      <c r="R3635" t="s">
        <v>25</v>
      </c>
    </row>
    <row r="3636" spans="1:18">
      <c r="A3636" t="s">
        <v>18</v>
      </c>
      <c r="B3636" t="s">
        <v>309</v>
      </c>
      <c r="C3636" t="s">
        <v>36</v>
      </c>
      <c r="D3636" t="s">
        <v>21</v>
      </c>
      <c r="E3636" t="s">
        <v>22</v>
      </c>
      <c r="F3636">
        <v>372</v>
      </c>
      <c r="G3636">
        <v>5</v>
      </c>
      <c r="H3636" s="1">
        <v>45664.506148067128</v>
      </c>
      <c r="I3636" s="1">
        <v>45664.506232789347</v>
      </c>
      <c r="J3636" t="s">
        <v>48</v>
      </c>
      <c r="L3636" t="s">
        <v>24</v>
      </c>
      <c r="R3636" t="s">
        <v>25</v>
      </c>
    </row>
    <row r="3637" spans="1:18">
      <c r="A3637" t="s">
        <v>18</v>
      </c>
      <c r="B3637" t="s">
        <v>309</v>
      </c>
      <c r="C3637" t="s">
        <v>38</v>
      </c>
      <c r="D3637" t="s">
        <v>21</v>
      </c>
      <c r="E3637" t="s">
        <v>22</v>
      </c>
      <c r="F3637">
        <v>372</v>
      </c>
      <c r="G3637">
        <v>5</v>
      </c>
      <c r="H3637" s="1">
        <v>45664.501342708332</v>
      </c>
      <c r="I3637" s="1">
        <v>45664.501343634256</v>
      </c>
      <c r="J3637" t="s">
        <v>48</v>
      </c>
      <c r="L3637" t="s">
        <v>24</v>
      </c>
      <c r="R3637" t="s">
        <v>25</v>
      </c>
    </row>
    <row r="3638" spans="1:18">
      <c r="A3638" t="s">
        <v>18</v>
      </c>
      <c r="B3638" t="s">
        <v>309</v>
      </c>
      <c r="C3638" t="s">
        <v>39</v>
      </c>
      <c r="D3638" t="s">
        <v>21</v>
      </c>
      <c r="E3638" t="s">
        <v>22</v>
      </c>
      <c r="F3638">
        <v>372</v>
      </c>
      <c r="G3638">
        <v>5</v>
      </c>
      <c r="H3638" s="1">
        <v>45664.499363113428</v>
      </c>
      <c r="I3638" s="1">
        <v>45664.499418206018</v>
      </c>
      <c r="J3638" t="s">
        <v>40</v>
      </c>
      <c r="L3638" t="s">
        <v>24</v>
      </c>
      <c r="R3638" t="s">
        <v>25</v>
      </c>
    </row>
    <row r="3639" spans="1:18">
      <c r="A3639" t="s">
        <v>18</v>
      </c>
      <c r="B3639" t="s">
        <v>309</v>
      </c>
      <c r="C3639" t="s">
        <v>41</v>
      </c>
      <c r="D3639" t="s">
        <v>21</v>
      </c>
      <c r="E3639" t="s">
        <v>22</v>
      </c>
      <c r="F3639">
        <v>372</v>
      </c>
      <c r="G3639">
        <v>5</v>
      </c>
      <c r="H3639" s="1">
        <v>45664.495166631939</v>
      </c>
      <c r="I3639" s="1">
        <v>45664.495211030087</v>
      </c>
      <c r="J3639" t="s">
        <v>42</v>
      </c>
      <c r="L3639" t="s">
        <v>24</v>
      </c>
      <c r="R3639" t="s">
        <v>25</v>
      </c>
    </row>
    <row r="3640" spans="1:18">
      <c r="A3640" t="s">
        <v>18</v>
      </c>
      <c r="B3640" t="s">
        <v>309</v>
      </c>
      <c r="C3640" t="s">
        <v>43</v>
      </c>
      <c r="D3640" t="s">
        <v>21</v>
      </c>
      <c r="E3640" t="s">
        <v>22</v>
      </c>
      <c r="F3640">
        <v>372</v>
      </c>
      <c r="G3640">
        <v>5</v>
      </c>
      <c r="H3640" s="1">
        <v>45664.493641238427</v>
      </c>
      <c r="I3640" s="1">
        <v>45664.49364270833</v>
      </c>
      <c r="J3640" t="s">
        <v>42</v>
      </c>
      <c r="L3640" t="s">
        <v>24</v>
      </c>
      <c r="R3640" t="s">
        <v>25</v>
      </c>
    </row>
    <row r="3641" spans="1:18">
      <c r="A3641" t="s">
        <v>18</v>
      </c>
      <c r="B3641" t="s">
        <v>309</v>
      </c>
      <c r="C3641" t="s">
        <v>43</v>
      </c>
      <c r="D3641" t="s">
        <v>21</v>
      </c>
      <c r="E3641" t="s">
        <v>22</v>
      </c>
      <c r="F3641">
        <v>372</v>
      </c>
      <c r="G3641">
        <v>5</v>
      </c>
      <c r="H3641" s="1">
        <v>45664.491698993057</v>
      </c>
      <c r="I3641" s="1">
        <v>45664.491700081016</v>
      </c>
      <c r="J3641" t="s">
        <v>42</v>
      </c>
      <c r="L3641" t="s">
        <v>24</v>
      </c>
      <c r="R3641" t="s">
        <v>25</v>
      </c>
    </row>
    <row r="3642" spans="1:18">
      <c r="A3642" t="s">
        <v>18</v>
      </c>
      <c r="B3642" t="s">
        <v>309</v>
      </c>
      <c r="C3642" t="s">
        <v>44</v>
      </c>
      <c r="D3642" t="s">
        <v>21</v>
      </c>
      <c r="E3642" t="s">
        <v>22</v>
      </c>
      <c r="F3642">
        <v>372</v>
      </c>
      <c r="G3642">
        <v>5</v>
      </c>
      <c r="H3642" s="1">
        <v>45664.488480671294</v>
      </c>
      <c r="I3642" s="1">
        <v>45664.488518668979</v>
      </c>
      <c r="J3642" t="s">
        <v>45</v>
      </c>
      <c r="L3642" t="s">
        <v>24</v>
      </c>
      <c r="R3642" t="s">
        <v>25</v>
      </c>
    </row>
    <row r="3643" spans="1:18">
      <c r="A3643" t="s">
        <v>18</v>
      </c>
      <c r="B3643" t="s">
        <v>309</v>
      </c>
      <c r="C3643" t="s">
        <v>46</v>
      </c>
      <c r="D3643" t="s">
        <v>21</v>
      </c>
      <c r="E3643" t="s">
        <v>22</v>
      </c>
      <c r="F3643">
        <v>372</v>
      </c>
      <c r="G3643">
        <v>5</v>
      </c>
      <c r="H3643" s="1">
        <v>45664.486128506942</v>
      </c>
      <c r="I3643" s="1">
        <v>45664.486130474535</v>
      </c>
      <c r="J3643" t="s">
        <v>45</v>
      </c>
      <c r="L3643" t="s">
        <v>24</v>
      </c>
      <c r="R3643" t="s">
        <v>25</v>
      </c>
    </row>
    <row r="3644" spans="1:18">
      <c r="A3644" t="s">
        <v>18</v>
      </c>
      <c r="B3644" t="s">
        <v>309</v>
      </c>
      <c r="C3644" t="s">
        <v>47</v>
      </c>
      <c r="D3644" t="s">
        <v>21</v>
      </c>
      <c r="E3644" t="s">
        <v>22</v>
      </c>
      <c r="F3644">
        <v>372</v>
      </c>
      <c r="G3644">
        <v>5</v>
      </c>
      <c r="H3644" s="1">
        <v>45664.346654016204</v>
      </c>
      <c r="I3644" s="1">
        <v>45664.346719097222</v>
      </c>
      <c r="J3644" t="s">
        <v>48</v>
      </c>
      <c r="L3644" t="s">
        <v>24</v>
      </c>
      <c r="R3644" t="s">
        <v>25</v>
      </c>
    </row>
    <row r="3646" spans="1:18">
      <c r="A3646" t="s">
        <v>18</v>
      </c>
      <c r="B3646" t="s">
        <v>310</v>
      </c>
      <c r="C3646" t="s">
        <v>20</v>
      </c>
      <c r="D3646" t="s">
        <v>21</v>
      </c>
      <c r="E3646" t="s">
        <v>22</v>
      </c>
      <c r="F3646">
        <v>372</v>
      </c>
      <c r="G3646">
        <v>5</v>
      </c>
      <c r="H3646" s="1">
        <v>45670.437183414353</v>
      </c>
      <c r="I3646" s="1">
        <v>45670.439028819441</v>
      </c>
      <c r="J3646" t="s">
        <v>23</v>
      </c>
      <c r="L3646" t="s">
        <v>24</v>
      </c>
      <c r="R3646" t="s">
        <v>25</v>
      </c>
    </row>
    <row r="3647" spans="1:18">
      <c r="A3647" t="s">
        <v>18</v>
      </c>
      <c r="B3647" t="s">
        <v>310</v>
      </c>
      <c r="C3647" t="s">
        <v>26</v>
      </c>
      <c r="D3647" t="s">
        <v>21</v>
      </c>
      <c r="E3647" t="s">
        <v>22</v>
      </c>
      <c r="F3647">
        <v>372</v>
      </c>
      <c r="G3647">
        <v>5</v>
      </c>
      <c r="H3647" s="1">
        <v>45670.350444363423</v>
      </c>
      <c r="I3647" s="1">
        <v>45670.354728784718</v>
      </c>
      <c r="J3647" t="s">
        <v>50</v>
      </c>
      <c r="L3647" t="s">
        <v>24</v>
      </c>
      <c r="R3647" t="s">
        <v>25</v>
      </c>
    </row>
    <row r="3648" spans="1:18">
      <c r="A3648" t="s">
        <v>18</v>
      </c>
      <c r="B3648" t="s">
        <v>310</v>
      </c>
      <c r="C3648" t="s">
        <v>28</v>
      </c>
      <c r="D3648" t="s">
        <v>21</v>
      </c>
      <c r="E3648" t="s">
        <v>22</v>
      </c>
      <c r="F3648">
        <v>372</v>
      </c>
      <c r="G3648">
        <v>5</v>
      </c>
      <c r="H3648" s="1">
        <v>45670.34930991898</v>
      </c>
      <c r="I3648" s="1">
        <v>45670.349365428236</v>
      </c>
      <c r="J3648" t="s">
        <v>29</v>
      </c>
      <c r="L3648" t="s">
        <v>24</v>
      </c>
      <c r="R3648" t="s">
        <v>25</v>
      </c>
    </row>
    <row r="3649" spans="1:18">
      <c r="A3649" t="s">
        <v>18</v>
      </c>
      <c r="B3649" t="s">
        <v>310</v>
      </c>
      <c r="C3649" t="s">
        <v>30</v>
      </c>
      <c r="D3649" t="s">
        <v>21</v>
      </c>
      <c r="E3649" t="s">
        <v>22</v>
      </c>
      <c r="F3649">
        <v>372</v>
      </c>
      <c r="G3649">
        <v>5</v>
      </c>
      <c r="H3649" s="1">
        <v>45670.345469791668</v>
      </c>
      <c r="I3649" s="1">
        <v>45670.345536145833</v>
      </c>
      <c r="J3649" t="s">
        <v>48</v>
      </c>
      <c r="L3649" t="s">
        <v>24</v>
      </c>
      <c r="R3649" t="s">
        <v>25</v>
      </c>
    </row>
    <row r="3650" spans="1:18">
      <c r="A3650" t="s">
        <v>18</v>
      </c>
      <c r="B3650" t="s">
        <v>310</v>
      </c>
      <c r="C3650" t="s">
        <v>32</v>
      </c>
      <c r="D3650" t="s">
        <v>21</v>
      </c>
      <c r="E3650" t="s">
        <v>22</v>
      </c>
      <c r="F3650">
        <v>372</v>
      </c>
      <c r="G3650">
        <v>5</v>
      </c>
      <c r="H3650" s="1">
        <v>45665.331453356477</v>
      </c>
      <c r="I3650" s="1">
        <v>45665.33188075231</v>
      </c>
      <c r="J3650" t="s">
        <v>51</v>
      </c>
      <c r="L3650" t="s">
        <v>24</v>
      </c>
      <c r="R3650" t="s">
        <v>25</v>
      </c>
    </row>
    <row r="3651" spans="1:18">
      <c r="A3651" t="s">
        <v>18</v>
      </c>
      <c r="B3651" t="s">
        <v>310</v>
      </c>
      <c r="C3651" t="s">
        <v>34</v>
      </c>
      <c r="D3651" t="s">
        <v>21</v>
      </c>
      <c r="E3651" t="s">
        <v>22</v>
      </c>
      <c r="F3651">
        <v>372</v>
      </c>
      <c r="G3651">
        <v>5</v>
      </c>
      <c r="H3651" s="1">
        <v>45665.322337847218</v>
      </c>
      <c r="I3651" s="1">
        <v>45665.322380636571</v>
      </c>
      <c r="J3651" t="s">
        <v>48</v>
      </c>
      <c r="L3651" t="s">
        <v>24</v>
      </c>
      <c r="R3651" t="s">
        <v>25</v>
      </c>
    </row>
    <row r="3652" spans="1:18">
      <c r="A3652" t="s">
        <v>18</v>
      </c>
      <c r="B3652" t="s">
        <v>310</v>
      </c>
      <c r="C3652" t="s">
        <v>36</v>
      </c>
      <c r="D3652" t="s">
        <v>21</v>
      </c>
      <c r="E3652" t="s">
        <v>22</v>
      </c>
      <c r="F3652">
        <v>372</v>
      </c>
      <c r="G3652">
        <v>5</v>
      </c>
      <c r="H3652" s="1">
        <v>45664.729931562499</v>
      </c>
      <c r="I3652" s="1">
        <v>45664.730050925922</v>
      </c>
      <c r="J3652" t="s">
        <v>48</v>
      </c>
      <c r="L3652" t="s">
        <v>24</v>
      </c>
      <c r="R3652" t="s">
        <v>25</v>
      </c>
    </row>
    <row r="3653" spans="1:18">
      <c r="A3653" t="s">
        <v>18</v>
      </c>
      <c r="B3653" t="s">
        <v>310</v>
      </c>
      <c r="C3653" t="s">
        <v>38</v>
      </c>
      <c r="D3653" t="s">
        <v>21</v>
      </c>
      <c r="E3653" t="s">
        <v>22</v>
      </c>
      <c r="F3653">
        <v>372</v>
      </c>
      <c r="G3653">
        <v>5</v>
      </c>
      <c r="H3653" s="1">
        <v>45664.726046145828</v>
      </c>
      <c r="I3653" s="1">
        <v>45664.726047418982</v>
      </c>
      <c r="J3653" t="s">
        <v>48</v>
      </c>
      <c r="L3653" t="s">
        <v>24</v>
      </c>
      <c r="R3653" t="s">
        <v>25</v>
      </c>
    </row>
    <row r="3654" spans="1:18">
      <c r="A3654" t="s">
        <v>18</v>
      </c>
      <c r="B3654" t="s">
        <v>310</v>
      </c>
      <c r="C3654" t="s">
        <v>39</v>
      </c>
      <c r="D3654" t="s">
        <v>21</v>
      </c>
      <c r="E3654" t="s">
        <v>22</v>
      </c>
      <c r="F3654">
        <v>372</v>
      </c>
      <c r="G3654">
        <v>5</v>
      </c>
      <c r="H3654" s="1">
        <v>45664.722335416664</v>
      </c>
      <c r="I3654" s="1">
        <v>45664.722388773145</v>
      </c>
      <c r="J3654" t="s">
        <v>40</v>
      </c>
      <c r="L3654" t="s">
        <v>24</v>
      </c>
      <c r="R3654" t="s">
        <v>25</v>
      </c>
    </row>
    <row r="3655" spans="1:18">
      <c r="A3655" t="s">
        <v>18</v>
      </c>
      <c r="B3655" t="s">
        <v>310</v>
      </c>
      <c r="C3655" t="s">
        <v>41</v>
      </c>
      <c r="D3655" t="s">
        <v>21</v>
      </c>
      <c r="E3655" t="s">
        <v>22</v>
      </c>
      <c r="F3655">
        <v>372</v>
      </c>
      <c r="G3655">
        <v>5</v>
      </c>
      <c r="H3655" s="1">
        <v>45664.71596296296</v>
      </c>
      <c r="I3655" s="1">
        <v>45664.716008136573</v>
      </c>
      <c r="J3655" t="s">
        <v>42</v>
      </c>
      <c r="L3655" t="s">
        <v>24</v>
      </c>
      <c r="R3655" t="s">
        <v>25</v>
      </c>
    </row>
    <row r="3656" spans="1:18">
      <c r="A3656" t="s">
        <v>18</v>
      </c>
      <c r="B3656" t="s">
        <v>310</v>
      </c>
      <c r="C3656" t="s">
        <v>43</v>
      </c>
      <c r="D3656" t="s">
        <v>21</v>
      </c>
      <c r="E3656" t="s">
        <v>22</v>
      </c>
      <c r="F3656">
        <v>372</v>
      </c>
      <c r="G3656">
        <v>5</v>
      </c>
      <c r="H3656" s="1">
        <v>45664.714417939816</v>
      </c>
      <c r="I3656" s="1">
        <v>45664.714419594908</v>
      </c>
      <c r="J3656" t="s">
        <v>42</v>
      </c>
      <c r="L3656" t="s">
        <v>24</v>
      </c>
      <c r="R3656" t="s">
        <v>25</v>
      </c>
    </row>
    <row r="3657" spans="1:18">
      <c r="A3657" t="s">
        <v>18</v>
      </c>
      <c r="B3657" t="s">
        <v>310</v>
      </c>
      <c r="C3657" t="s">
        <v>43</v>
      </c>
      <c r="D3657" t="s">
        <v>21</v>
      </c>
      <c r="E3657" t="s">
        <v>22</v>
      </c>
      <c r="F3657">
        <v>372</v>
      </c>
      <c r="G3657">
        <v>5</v>
      </c>
      <c r="H3657" s="1">
        <v>45664.713749074072</v>
      </c>
      <c r="I3657" s="1">
        <v>45664.713753587959</v>
      </c>
      <c r="J3657" t="s">
        <v>42</v>
      </c>
      <c r="L3657" t="s">
        <v>24</v>
      </c>
      <c r="R3657" t="s">
        <v>25</v>
      </c>
    </row>
    <row r="3658" spans="1:18">
      <c r="A3658" t="s">
        <v>18</v>
      </c>
      <c r="B3658" t="s">
        <v>310</v>
      </c>
      <c r="C3658" t="s">
        <v>44</v>
      </c>
      <c r="D3658" t="s">
        <v>21</v>
      </c>
      <c r="E3658" t="s">
        <v>22</v>
      </c>
      <c r="F3658">
        <v>372</v>
      </c>
      <c r="G3658">
        <v>5</v>
      </c>
      <c r="H3658" s="1">
        <v>45664.698195682868</v>
      </c>
      <c r="I3658" s="1">
        <v>45664.69823819444</v>
      </c>
      <c r="J3658" t="s">
        <v>45</v>
      </c>
      <c r="L3658" t="s">
        <v>24</v>
      </c>
      <c r="R3658" t="s">
        <v>25</v>
      </c>
    </row>
    <row r="3659" spans="1:18">
      <c r="A3659" t="s">
        <v>18</v>
      </c>
      <c r="B3659" t="s">
        <v>310</v>
      </c>
      <c r="C3659" t="s">
        <v>46</v>
      </c>
      <c r="D3659" t="s">
        <v>21</v>
      </c>
      <c r="E3659" t="s">
        <v>22</v>
      </c>
      <c r="F3659">
        <v>372</v>
      </c>
      <c r="G3659">
        <v>5</v>
      </c>
      <c r="H3659" s="1">
        <v>45664.695600115738</v>
      </c>
      <c r="I3659" s="1">
        <v>45664.695602083331</v>
      </c>
      <c r="J3659" t="s">
        <v>45</v>
      </c>
      <c r="L3659" t="s">
        <v>24</v>
      </c>
      <c r="R3659" t="s">
        <v>25</v>
      </c>
    </row>
    <row r="3660" spans="1:18">
      <c r="A3660" t="s">
        <v>18</v>
      </c>
      <c r="B3660" t="s">
        <v>310</v>
      </c>
      <c r="C3660" t="s">
        <v>47</v>
      </c>
      <c r="D3660" t="s">
        <v>21</v>
      </c>
      <c r="E3660" t="s">
        <v>22</v>
      </c>
      <c r="F3660">
        <v>372</v>
      </c>
      <c r="G3660">
        <v>5</v>
      </c>
      <c r="H3660" s="1">
        <v>45664.590235185184</v>
      </c>
      <c r="I3660" s="1">
        <v>45664.59028506944</v>
      </c>
      <c r="J3660" t="s">
        <v>48</v>
      </c>
      <c r="L3660" t="s">
        <v>24</v>
      </c>
      <c r="R3660" t="s">
        <v>25</v>
      </c>
    </row>
    <row r="3662" spans="1:18">
      <c r="A3662" t="s">
        <v>18</v>
      </c>
      <c r="B3662" t="s">
        <v>311</v>
      </c>
      <c r="C3662" t="s">
        <v>20</v>
      </c>
      <c r="D3662" t="s">
        <v>21</v>
      </c>
      <c r="E3662" t="s">
        <v>22</v>
      </c>
      <c r="F3662">
        <v>372</v>
      </c>
      <c r="G3662">
        <v>5</v>
      </c>
      <c r="H3662" s="1">
        <v>45665.411791585648</v>
      </c>
      <c r="I3662" s="1">
        <v>45665.413223877316</v>
      </c>
      <c r="J3662" t="s">
        <v>23</v>
      </c>
      <c r="L3662" t="s">
        <v>24</v>
      </c>
      <c r="R3662" t="s">
        <v>25</v>
      </c>
    </row>
    <row r="3663" spans="1:18">
      <c r="A3663" t="s">
        <v>18</v>
      </c>
      <c r="B3663" t="s">
        <v>311</v>
      </c>
      <c r="C3663" t="s">
        <v>26</v>
      </c>
      <c r="D3663" t="s">
        <v>21</v>
      </c>
      <c r="E3663" t="s">
        <v>22</v>
      </c>
      <c r="F3663">
        <v>372</v>
      </c>
      <c r="G3663">
        <v>5</v>
      </c>
      <c r="H3663" s="1">
        <v>45665.40942491898</v>
      </c>
      <c r="I3663" s="1">
        <v>45665.411702430552</v>
      </c>
      <c r="J3663" t="s">
        <v>50</v>
      </c>
      <c r="L3663" t="s">
        <v>24</v>
      </c>
      <c r="R3663" t="s">
        <v>25</v>
      </c>
    </row>
    <row r="3664" spans="1:18">
      <c r="A3664" t="s">
        <v>18</v>
      </c>
      <c r="B3664" t="s">
        <v>311</v>
      </c>
      <c r="C3664" t="s">
        <v>28</v>
      </c>
      <c r="D3664" t="s">
        <v>21</v>
      </c>
      <c r="E3664" t="s">
        <v>22</v>
      </c>
      <c r="F3664">
        <v>372</v>
      </c>
      <c r="G3664">
        <v>5</v>
      </c>
      <c r="H3664" s="1">
        <v>45665.409251504629</v>
      </c>
      <c r="I3664" s="1">
        <v>45665.409325891203</v>
      </c>
      <c r="J3664" t="s">
        <v>48</v>
      </c>
      <c r="L3664" t="s">
        <v>24</v>
      </c>
      <c r="R3664" t="s">
        <v>25</v>
      </c>
    </row>
    <row r="3665" spans="1:18">
      <c r="A3665" t="s">
        <v>18</v>
      </c>
      <c r="B3665" t="s">
        <v>311</v>
      </c>
      <c r="C3665" t="s">
        <v>30</v>
      </c>
      <c r="D3665" t="s">
        <v>21</v>
      </c>
      <c r="E3665" t="s">
        <v>22</v>
      </c>
      <c r="F3665">
        <v>372</v>
      </c>
      <c r="G3665">
        <v>5</v>
      </c>
      <c r="H3665" s="1">
        <v>45665.375095023148</v>
      </c>
      <c r="I3665" s="1">
        <v>45665.375136608796</v>
      </c>
      <c r="J3665" t="s">
        <v>48</v>
      </c>
      <c r="L3665" t="s">
        <v>24</v>
      </c>
      <c r="R3665" t="s">
        <v>25</v>
      </c>
    </row>
    <row r="3666" spans="1:18">
      <c r="A3666" t="s">
        <v>18</v>
      </c>
      <c r="B3666" t="s">
        <v>311</v>
      </c>
      <c r="C3666" t="s">
        <v>32</v>
      </c>
      <c r="D3666" t="s">
        <v>21</v>
      </c>
      <c r="E3666" t="s">
        <v>22</v>
      </c>
      <c r="F3666">
        <v>372</v>
      </c>
      <c r="G3666">
        <v>5</v>
      </c>
      <c r="H3666" s="1">
        <v>45665.357675150459</v>
      </c>
      <c r="I3666" s="1">
        <v>45665.357719791667</v>
      </c>
      <c r="J3666" t="s">
        <v>51</v>
      </c>
      <c r="L3666" t="s">
        <v>24</v>
      </c>
      <c r="R3666" t="s">
        <v>25</v>
      </c>
    </row>
    <row r="3667" spans="1:18">
      <c r="A3667" t="s">
        <v>18</v>
      </c>
      <c r="B3667" t="s">
        <v>311</v>
      </c>
      <c r="C3667" t="s">
        <v>34</v>
      </c>
      <c r="D3667" t="s">
        <v>21</v>
      </c>
      <c r="E3667" t="s">
        <v>22</v>
      </c>
      <c r="F3667">
        <v>372</v>
      </c>
      <c r="G3667">
        <v>5</v>
      </c>
      <c r="H3667" s="1">
        <v>45665.354090972221</v>
      </c>
      <c r="I3667" s="1">
        <v>45665.354133182867</v>
      </c>
      <c r="J3667" t="s">
        <v>48</v>
      </c>
      <c r="L3667" t="s">
        <v>24</v>
      </c>
      <c r="R3667" t="s">
        <v>25</v>
      </c>
    </row>
    <row r="3668" spans="1:18">
      <c r="A3668" t="s">
        <v>18</v>
      </c>
      <c r="B3668" t="s">
        <v>311</v>
      </c>
      <c r="C3668" t="s">
        <v>36</v>
      </c>
      <c r="D3668" t="s">
        <v>21</v>
      </c>
      <c r="E3668" t="s">
        <v>22</v>
      </c>
      <c r="F3668">
        <v>372</v>
      </c>
      <c r="G3668">
        <v>5</v>
      </c>
      <c r="H3668" s="1">
        <v>45665.339081053236</v>
      </c>
      <c r="I3668" s="1">
        <v>45665.339131793982</v>
      </c>
      <c r="J3668" t="s">
        <v>48</v>
      </c>
      <c r="L3668" t="s">
        <v>24</v>
      </c>
      <c r="R3668" t="s">
        <v>25</v>
      </c>
    </row>
    <row r="3669" spans="1:18">
      <c r="A3669" t="s">
        <v>18</v>
      </c>
      <c r="B3669" t="s">
        <v>311</v>
      </c>
      <c r="C3669" t="s">
        <v>38</v>
      </c>
      <c r="D3669" t="s">
        <v>21</v>
      </c>
      <c r="E3669" t="s">
        <v>22</v>
      </c>
      <c r="F3669">
        <v>372</v>
      </c>
      <c r="G3669">
        <v>5</v>
      </c>
      <c r="H3669" s="1">
        <v>45665.333141979165</v>
      </c>
      <c r="I3669" s="1">
        <v>45665.333143206015</v>
      </c>
      <c r="J3669" t="s">
        <v>48</v>
      </c>
      <c r="L3669" t="s">
        <v>24</v>
      </c>
      <c r="R3669" t="s">
        <v>25</v>
      </c>
    </row>
    <row r="3670" spans="1:18">
      <c r="A3670" t="s">
        <v>18</v>
      </c>
      <c r="B3670" t="s">
        <v>311</v>
      </c>
      <c r="C3670" t="s">
        <v>39</v>
      </c>
      <c r="D3670" t="s">
        <v>21</v>
      </c>
      <c r="E3670" t="s">
        <v>22</v>
      </c>
      <c r="F3670">
        <v>372</v>
      </c>
      <c r="G3670">
        <v>5</v>
      </c>
      <c r="H3670" s="1">
        <v>45665.323048067126</v>
      </c>
      <c r="I3670" s="1">
        <v>45665.323110844904</v>
      </c>
      <c r="J3670" t="s">
        <v>40</v>
      </c>
      <c r="L3670" t="s">
        <v>24</v>
      </c>
      <c r="R3670" t="s">
        <v>25</v>
      </c>
    </row>
    <row r="3671" spans="1:18">
      <c r="A3671" t="s">
        <v>18</v>
      </c>
      <c r="B3671" t="s">
        <v>311</v>
      </c>
      <c r="C3671" t="s">
        <v>41</v>
      </c>
      <c r="D3671" t="s">
        <v>21</v>
      </c>
      <c r="E3671" t="s">
        <v>22</v>
      </c>
      <c r="F3671">
        <v>372</v>
      </c>
      <c r="G3671">
        <v>5</v>
      </c>
      <c r="H3671" s="1">
        <v>45665.306755011574</v>
      </c>
      <c r="I3671" s="1">
        <v>45665.306791469906</v>
      </c>
      <c r="J3671" t="s">
        <v>42</v>
      </c>
      <c r="L3671" t="s">
        <v>24</v>
      </c>
      <c r="R3671" t="s">
        <v>25</v>
      </c>
    </row>
    <row r="3672" spans="1:18">
      <c r="A3672" t="s">
        <v>18</v>
      </c>
      <c r="B3672" t="s">
        <v>311</v>
      </c>
      <c r="C3672" t="s">
        <v>43</v>
      </c>
      <c r="D3672" t="s">
        <v>21</v>
      </c>
      <c r="E3672" t="s">
        <v>22</v>
      </c>
      <c r="F3672">
        <v>372</v>
      </c>
      <c r="G3672">
        <v>5</v>
      </c>
      <c r="H3672" s="1">
        <v>45665.303916006946</v>
      </c>
      <c r="I3672" s="1">
        <v>45665.303917824072</v>
      </c>
      <c r="J3672" t="s">
        <v>42</v>
      </c>
      <c r="L3672" t="s">
        <v>24</v>
      </c>
      <c r="R3672" t="s">
        <v>25</v>
      </c>
    </row>
    <row r="3673" spans="1:18">
      <c r="A3673" t="s">
        <v>18</v>
      </c>
      <c r="B3673" t="s">
        <v>311</v>
      </c>
      <c r="C3673" t="s">
        <v>43</v>
      </c>
      <c r="D3673" t="s">
        <v>21</v>
      </c>
      <c r="E3673" t="s">
        <v>22</v>
      </c>
      <c r="F3673">
        <v>372</v>
      </c>
      <c r="G3673">
        <v>5</v>
      </c>
      <c r="H3673" s="1">
        <v>45665.303833761573</v>
      </c>
      <c r="I3673" s="1">
        <v>45665.303835381943</v>
      </c>
      <c r="J3673" t="s">
        <v>42</v>
      </c>
      <c r="L3673" t="s">
        <v>24</v>
      </c>
      <c r="R3673" t="s">
        <v>25</v>
      </c>
    </row>
    <row r="3674" spans="1:18">
      <c r="A3674" t="s">
        <v>18</v>
      </c>
      <c r="B3674" t="s">
        <v>311</v>
      </c>
      <c r="C3674" t="s">
        <v>44</v>
      </c>
      <c r="D3674" t="s">
        <v>21</v>
      </c>
      <c r="E3674" t="s">
        <v>22</v>
      </c>
      <c r="F3674">
        <v>372</v>
      </c>
      <c r="G3674">
        <v>5</v>
      </c>
      <c r="H3674" s="1">
        <v>45664.750899421291</v>
      </c>
      <c r="I3674" s="1">
        <v>45664.750949884256</v>
      </c>
      <c r="J3674" t="s">
        <v>45</v>
      </c>
      <c r="L3674" t="s">
        <v>24</v>
      </c>
      <c r="R3674" t="s">
        <v>25</v>
      </c>
    </row>
    <row r="3675" spans="1:18">
      <c r="A3675" t="s">
        <v>18</v>
      </c>
      <c r="B3675" t="s">
        <v>311</v>
      </c>
      <c r="C3675" t="s">
        <v>46</v>
      </c>
      <c r="D3675" t="s">
        <v>21</v>
      </c>
      <c r="E3675" t="s">
        <v>22</v>
      </c>
      <c r="F3675">
        <v>372</v>
      </c>
      <c r="G3675">
        <v>5</v>
      </c>
      <c r="H3675" s="1">
        <v>45664.748991550921</v>
      </c>
      <c r="I3675" s="1">
        <v>45664.748993171292</v>
      </c>
      <c r="J3675" t="s">
        <v>45</v>
      </c>
      <c r="L3675" t="s">
        <v>24</v>
      </c>
      <c r="R3675" t="s">
        <v>25</v>
      </c>
    </row>
    <row r="3676" spans="1:18">
      <c r="A3676" t="s">
        <v>18</v>
      </c>
      <c r="B3676" t="s">
        <v>311</v>
      </c>
      <c r="C3676" t="s">
        <v>47</v>
      </c>
      <c r="D3676" t="s">
        <v>21</v>
      </c>
      <c r="E3676" t="s">
        <v>22</v>
      </c>
      <c r="F3676">
        <v>372</v>
      </c>
      <c r="G3676">
        <v>5</v>
      </c>
      <c r="H3676" s="1">
        <v>45664.747894942127</v>
      </c>
      <c r="I3676" s="1">
        <v>45664.747972534722</v>
      </c>
      <c r="J3676" t="s">
        <v>48</v>
      </c>
      <c r="L3676" t="s">
        <v>24</v>
      </c>
      <c r="R3676" t="s">
        <v>25</v>
      </c>
    </row>
    <row r="3678" spans="1:18">
      <c r="A3678" t="s">
        <v>18</v>
      </c>
      <c r="B3678" t="s">
        <v>312</v>
      </c>
      <c r="C3678" t="s">
        <v>111</v>
      </c>
      <c r="D3678" t="s">
        <v>21</v>
      </c>
      <c r="E3678" t="s">
        <v>22</v>
      </c>
      <c r="F3678">
        <v>372</v>
      </c>
      <c r="G3678">
        <v>5</v>
      </c>
      <c r="H3678" s="1">
        <v>45667.707718402773</v>
      </c>
      <c r="I3678" s="1">
        <v>45667.707735763885</v>
      </c>
      <c r="J3678" t="s">
        <v>112</v>
      </c>
      <c r="L3678" t="s">
        <v>24</v>
      </c>
      <c r="R3678" t="s">
        <v>25</v>
      </c>
    </row>
    <row r="3679" spans="1:18">
      <c r="A3679" t="s">
        <v>18</v>
      </c>
      <c r="B3679" t="s">
        <v>312</v>
      </c>
      <c r="C3679" t="s">
        <v>20</v>
      </c>
      <c r="D3679" t="s">
        <v>21</v>
      </c>
      <c r="E3679" t="s">
        <v>22</v>
      </c>
      <c r="F3679">
        <v>372</v>
      </c>
      <c r="G3679">
        <v>5</v>
      </c>
      <c r="H3679" s="1">
        <v>45666.480453935183</v>
      </c>
      <c r="I3679" s="1">
        <v>45666.482249386572</v>
      </c>
      <c r="J3679" t="s">
        <v>23</v>
      </c>
      <c r="L3679" t="s">
        <v>24</v>
      </c>
      <c r="R3679" t="s">
        <v>25</v>
      </c>
    </row>
    <row r="3680" spans="1:18">
      <c r="A3680" t="s">
        <v>18</v>
      </c>
      <c r="B3680" t="s">
        <v>312</v>
      </c>
      <c r="C3680" t="s">
        <v>26</v>
      </c>
      <c r="D3680" t="s">
        <v>21</v>
      </c>
      <c r="E3680" t="s">
        <v>22</v>
      </c>
      <c r="F3680">
        <v>372</v>
      </c>
      <c r="G3680">
        <v>5</v>
      </c>
      <c r="H3680" s="1">
        <v>45666.452787766204</v>
      </c>
      <c r="I3680" s="1">
        <v>45666.454980358794</v>
      </c>
      <c r="J3680" t="s">
        <v>50</v>
      </c>
      <c r="L3680" t="s">
        <v>24</v>
      </c>
      <c r="R3680" t="s">
        <v>25</v>
      </c>
    </row>
    <row r="3681" spans="1:18">
      <c r="A3681" t="s">
        <v>18</v>
      </c>
      <c r="B3681" t="s">
        <v>312</v>
      </c>
      <c r="C3681" t="s">
        <v>28</v>
      </c>
      <c r="D3681" t="s">
        <v>21</v>
      </c>
      <c r="E3681" t="s">
        <v>22</v>
      </c>
      <c r="F3681">
        <v>372</v>
      </c>
      <c r="G3681">
        <v>5</v>
      </c>
      <c r="H3681" s="1">
        <v>45666.452336840273</v>
      </c>
      <c r="I3681" s="1">
        <v>45666.452489270829</v>
      </c>
      <c r="J3681" t="s">
        <v>29</v>
      </c>
      <c r="L3681" t="s">
        <v>24</v>
      </c>
      <c r="R3681" t="s">
        <v>25</v>
      </c>
    </row>
    <row r="3682" spans="1:18">
      <c r="A3682" t="s">
        <v>18</v>
      </c>
      <c r="B3682" t="s">
        <v>312</v>
      </c>
      <c r="C3682" t="s">
        <v>30</v>
      </c>
      <c r="D3682" t="s">
        <v>21</v>
      </c>
      <c r="E3682" t="s">
        <v>22</v>
      </c>
      <c r="F3682">
        <v>372</v>
      </c>
      <c r="G3682">
        <v>5</v>
      </c>
      <c r="H3682" s="1">
        <v>45666.447371261573</v>
      </c>
      <c r="I3682" s="1">
        <v>45666.447410497683</v>
      </c>
      <c r="J3682" t="s">
        <v>48</v>
      </c>
      <c r="L3682" t="s">
        <v>24</v>
      </c>
      <c r="R3682" t="s">
        <v>25</v>
      </c>
    </row>
    <row r="3683" spans="1:18">
      <c r="A3683" t="s">
        <v>18</v>
      </c>
      <c r="B3683" t="s">
        <v>312</v>
      </c>
      <c r="C3683" t="s">
        <v>32</v>
      </c>
      <c r="D3683" t="s">
        <v>21</v>
      </c>
      <c r="E3683" t="s">
        <v>22</v>
      </c>
      <c r="F3683">
        <v>372</v>
      </c>
      <c r="G3683">
        <v>5</v>
      </c>
      <c r="H3683" s="1">
        <v>45666.441487615739</v>
      </c>
      <c r="I3683" s="1">
        <v>45666.441494791667</v>
      </c>
      <c r="J3683" t="s">
        <v>51</v>
      </c>
      <c r="L3683" t="s">
        <v>24</v>
      </c>
      <c r="R3683" t="s">
        <v>25</v>
      </c>
    </row>
    <row r="3684" spans="1:18">
      <c r="A3684" t="s">
        <v>18</v>
      </c>
      <c r="B3684" t="s">
        <v>312</v>
      </c>
      <c r="C3684" t="s">
        <v>34</v>
      </c>
      <c r="D3684" t="s">
        <v>21</v>
      </c>
      <c r="E3684" t="s">
        <v>22</v>
      </c>
      <c r="F3684">
        <v>372</v>
      </c>
      <c r="G3684">
        <v>5</v>
      </c>
      <c r="H3684" s="1">
        <v>45666.435744826384</v>
      </c>
      <c r="I3684" s="1">
        <v>45666.435780057865</v>
      </c>
      <c r="J3684" t="s">
        <v>35</v>
      </c>
      <c r="L3684" t="s">
        <v>24</v>
      </c>
      <c r="R3684" t="s">
        <v>25</v>
      </c>
    </row>
    <row r="3685" spans="1:18">
      <c r="A3685" t="s">
        <v>18</v>
      </c>
      <c r="B3685" t="s">
        <v>312</v>
      </c>
      <c r="C3685" t="s">
        <v>36</v>
      </c>
      <c r="D3685" t="s">
        <v>21</v>
      </c>
      <c r="E3685" t="s">
        <v>22</v>
      </c>
      <c r="F3685">
        <v>372</v>
      </c>
      <c r="G3685">
        <v>5</v>
      </c>
      <c r="H3685" s="1">
        <v>45666.428816469903</v>
      </c>
      <c r="I3685" s="1">
        <v>45666.428890428237</v>
      </c>
      <c r="J3685" t="s">
        <v>48</v>
      </c>
      <c r="L3685" t="s">
        <v>24</v>
      </c>
      <c r="R3685" t="s">
        <v>25</v>
      </c>
    </row>
    <row r="3686" spans="1:18">
      <c r="A3686" t="s">
        <v>18</v>
      </c>
      <c r="B3686" t="s">
        <v>312</v>
      </c>
      <c r="C3686" t="s">
        <v>38</v>
      </c>
      <c r="D3686" t="s">
        <v>21</v>
      </c>
      <c r="E3686" t="s">
        <v>22</v>
      </c>
      <c r="F3686">
        <v>372</v>
      </c>
      <c r="G3686">
        <v>5</v>
      </c>
      <c r="H3686" s="1">
        <v>45666.426324537038</v>
      </c>
      <c r="I3686" s="1">
        <v>45666.426326157409</v>
      </c>
      <c r="J3686" t="s">
        <v>48</v>
      </c>
      <c r="L3686" t="s">
        <v>24</v>
      </c>
      <c r="R3686" t="s">
        <v>25</v>
      </c>
    </row>
    <row r="3687" spans="1:18">
      <c r="A3687" t="s">
        <v>18</v>
      </c>
      <c r="B3687" t="s">
        <v>312</v>
      </c>
      <c r="C3687" t="s">
        <v>39</v>
      </c>
      <c r="D3687" t="s">
        <v>21</v>
      </c>
      <c r="E3687" t="s">
        <v>22</v>
      </c>
      <c r="F3687">
        <v>372</v>
      </c>
      <c r="G3687">
        <v>5</v>
      </c>
      <c r="H3687" s="1">
        <v>45666.423127164351</v>
      </c>
      <c r="I3687" s="1">
        <v>45666.42316987268</v>
      </c>
      <c r="J3687" t="s">
        <v>40</v>
      </c>
      <c r="L3687" t="s">
        <v>24</v>
      </c>
      <c r="R3687" t="s">
        <v>25</v>
      </c>
    </row>
    <row r="3688" spans="1:18">
      <c r="A3688" t="s">
        <v>18</v>
      </c>
      <c r="B3688" t="s">
        <v>312</v>
      </c>
      <c r="C3688" t="s">
        <v>41</v>
      </c>
      <c r="D3688" t="s">
        <v>21</v>
      </c>
      <c r="E3688" t="s">
        <v>22</v>
      </c>
      <c r="F3688">
        <v>372</v>
      </c>
      <c r="G3688">
        <v>5</v>
      </c>
      <c r="H3688" s="1">
        <v>45666.414794710647</v>
      </c>
      <c r="I3688" s="1">
        <v>45666.414836956013</v>
      </c>
      <c r="J3688" t="s">
        <v>42</v>
      </c>
      <c r="L3688" t="s">
        <v>24</v>
      </c>
      <c r="R3688" t="s">
        <v>25</v>
      </c>
    </row>
    <row r="3689" spans="1:18">
      <c r="A3689" t="s">
        <v>18</v>
      </c>
      <c r="B3689" t="s">
        <v>312</v>
      </c>
      <c r="C3689" t="s">
        <v>43</v>
      </c>
      <c r="D3689" t="s">
        <v>21</v>
      </c>
      <c r="E3689" t="s">
        <v>22</v>
      </c>
      <c r="F3689">
        <v>372</v>
      </c>
      <c r="G3689">
        <v>5</v>
      </c>
      <c r="H3689" s="1">
        <v>45666.413490590276</v>
      </c>
      <c r="I3689" s="1">
        <v>45666.413491666666</v>
      </c>
      <c r="J3689" t="s">
        <v>42</v>
      </c>
      <c r="L3689" t="s">
        <v>24</v>
      </c>
      <c r="R3689" t="s">
        <v>25</v>
      </c>
    </row>
    <row r="3690" spans="1:18">
      <c r="A3690" t="s">
        <v>18</v>
      </c>
      <c r="B3690" t="s">
        <v>312</v>
      </c>
      <c r="C3690" t="s">
        <v>43</v>
      </c>
      <c r="D3690" t="s">
        <v>21</v>
      </c>
      <c r="E3690" t="s">
        <v>22</v>
      </c>
      <c r="F3690">
        <v>372</v>
      </c>
      <c r="G3690">
        <v>5</v>
      </c>
      <c r="H3690" s="1">
        <v>45666.41292800926</v>
      </c>
      <c r="I3690" s="1">
        <v>45666.412929282407</v>
      </c>
      <c r="J3690" t="s">
        <v>42</v>
      </c>
      <c r="L3690" t="s">
        <v>24</v>
      </c>
      <c r="R3690" t="s">
        <v>25</v>
      </c>
    </row>
    <row r="3691" spans="1:18">
      <c r="A3691" t="s">
        <v>18</v>
      </c>
      <c r="B3691" t="s">
        <v>312</v>
      </c>
      <c r="C3691" t="s">
        <v>44</v>
      </c>
      <c r="D3691" t="s">
        <v>21</v>
      </c>
      <c r="E3691" t="s">
        <v>22</v>
      </c>
      <c r="F3691">
        <v>372</v>
      </c>
      <c r="G3691">
        <v>5</v>
      </c>
      <c r="H3691" s="1">
        <v>45666.411119525459</v>
      </c>
      <c r="I3691" s="1">
        <v>45666.411157870367</v>
      </c>
      <c r="J3691" t="s">
        <v>45</v>
      </c>
      <c r="L3691" t="s">
        <v>24</v>
      </c>
      <c r="R3691" t="s">
        <v>25</v>
      </c>
    </row>
    <row r="3692" spans="1:18">
      <c r="A3692" t="s">
        <v>18</v>
      </c>
      <c r="B3692" t="s">
        <v>312</v>
      </c>
      <c r="C3692" t="s">
        <v>46</v>
      </c>
      <c r="D3692" t="s">
        <v>21</v>
      </c>
      <c r="E3692" t="s">
        <v>22</v>
      </c>
      <c r="F3692">
        <v>372</v>
      </c>
      <c r="G3692">
        <v>5</v>
      </c>
      <c r="H3692" s="1">
        <v>45666.409357604163</v>
      </c>
      <c r="I3692" s="1">
        <v>45666.40935887731</v>
      </c>
      <c r="J3692" t="s">
        <v>45</v>
      </c>
      <c r="L3692" t="s">
        <v>24</v>
      </c>
      <c r="R3692" t="s">
        <v>25</v>
      </c>
    </row>
    <row r="3693" spans="1:18">
      <c r="A3693" t="s">
        <v>18</v>
      </c>
      <c r="B3693" t="s">
        <v>312</v>
      </c>
      <c r="C3693" t="s">
        <v>47</v>
      </c>
      <c r="D3693" t="s">
        <v>21</v>
      </c>
      <c r="E3693" t="s">
        <v>22</v>
      </c>
      <c r="F3693">
        <v>372</v>
      </c>
      <c r="G3693">
        <v>5</v>
      </c>
      <c r="H3693" s="1">
        <v>45666.407441435185</v>
      </c>
      <c r="I3693" s="1">
        <v>45666.407456828703</v>
      </c>
      <c r="J3693" t="s">
        <v>259</v>
      </c>
      <c r="L3693" t="s">
        <v>24</v>
      </c>
      <c r="R3693" t="s">
        <v>25</v>
      </c>
    </row>
    <row r="3695" spans="1:18">
      <c r="A3695" t="s">
        <v>18</v>
      </c>
      <c r="B3695" t="s">
        <v>313</v>
      </c>
      <c r="C3695" t="s">
        <v>20</v>
      </c>
      <c r="D3695" t="s">
        <v>21</v>
      </c>
      <c r="E3695" t="s">
        <v>22</v>
      </c>
      <c r="F3695">
        <v>372</v>
      </c>
      <c r="G3695">
        <v>5</v>
      </c>
      <c r="H3695" s="1">
        <v>45665.703661493055</v>
      </c>
      <c r="I3695" s="1">
        <v>45665.705334456019</v>
      </c>
      <c r="J3695" t="s">
        <v>23</v>
      </c>
      <c r="L3695" t="s">
        <v>24</v>
      </c>
      <c r="R3695" t="s">
        <v>25</v>
      </c>
    </row>
    <row r="3696" spans="1:18">
      <c r="A3696" t="s">
        <v>18</v>
      </c>
      <c r="B3696" t="s">
        <v>313</v>
      </c>
      <c r="C3696" t="s">
        <v>26</v>
      </c>
      <c r="D3696" t="s">
        <v>21</v>
      </c>
      <c r="E3696" t="s">
        <v>22</v>
      </c>
      <c r="F3696">
        <v>372</v>
      </c>
      <c r="G3696">
        <v>5</v>
      </c>
      <c r="H3696" s="1">
        <v>45665.700614085647</v>
      </c>
      <c r="I3696" s="1">
        <v>45665.703551585648</v>
      </c>
      <c r="J3696" t="s">
        <v>50</v>
      </c>
      <c r="L3696" t="s">
        <v>24</v>
      </c>
      <c r="R3696" t="s">
        <v>25</v>
      </c>
    </row>
    <row r="3697" spans="1:18">
      <c r="A3697" t="s">
        <v>18</v>
      </c>
      <c r="B3697" t="s">
        <v>313</v>
      </c>
      <c r="C3697" t="s">
        <v>28</v>
      </c>
      <c r="D3697" t="s">
        <v>21</v>
      </c>
      <c r="E3697" t="s">
        <v>22</v>
      </c>
      <c r="F3697">
        <v>372</v>
      </c>
      <c r="G3697">
        <v>5</v>
      </c>
      <c r="H3697" s="1">
        <v>45665.700088622682</v>
      </c>
      <c r="I3697" s="1">
        <v>45665.700385914352</v>
      </c>
      <c r="J3697" t="s">
        <v>29</v>
      </c>
      <c r="L3697" t="s">
        <v>24</v>
      </c>
      <c r="R3697" t="s">
        <v>25</v>
      </c>
    </row>
    <row r="3698" spans="1:18">
      <c r="A3698" t="s">
        <v>18</v>
      </c>
      <c r="B3698" t="s">
        <v>313</v>
      </c>
      <c r="C3698" t="s">
        <v>30</v>
      </c>
      <c r="D3698" t="s">
        <v>21</v>
      </c>
      <c r="E3698" t="s">
        <v>22</v>
      </c>
      <c r="F3698">
        <v>372</v>
      </c>
      <c r="G3698">
        <v>5</v>
      </c>
      <c r="H3698" s="1">
        <v>45665.697077233795</v>
      </c>
      <c r="I3698" s="1">
        <v>45665.697115046292</v>
      </c>
      <c r="J3698" t="s">
        <v>48</v>
      </c>
      <c r="L3698" t="s">
        <v>24</v>
      </c>
      <c r="R3698" t="s">
        <v>25</v>
      </c>
    </row>
    <row r="3699" spans="1:18">
      <c r="A3699" t="s">
        <v>18</v>
      </c>
      <c r="B3699" t="s">
        <v>313</v>
      </c>
      <c r="C3699" t="s">
        <v>32</v>
      </c>
      <c r="D3699" t="s">
        <v>21</v>
      </c>
      <c r="E3699" t="s">
        <v>22</v>
      </c>
      <c r="F3699">
        <v>372</v>
      </c>
      <c r="G3699">
        <v>5</v>
      </c>
      <c r="H3699" s="1">
        <v>45665.688801192126</v>
      </c>
      <c r="I3699" s="1">
        <v>45665.688816319445</v>
      </c>
      <c r="J3699" t="s">
        <v>51</v>
      </c>
      <c r="L3699" t="s">
        <v>24</v>
      </c>
      <c r="R3699" t="s">
        <v>25</v>
      </c>
    </row>
    <row r="3700" spans="1:18">
      <c r="A3700" t="s">
        <v>18</v>
      </c>
      <c r="B3700" t="s">
        <v>313</v>
      </c>
      <c r="C3700" t="s">
        <v>34</v>
      </c>
      <c r="D3700" t="s">
        <v>21</v>
      </c>
      <c r="E3700" t="s">
        <v>22</v>
      </c>
      <c r="F3700">
        <v>372</v>
      </c>
      <c r="G3700">
        <v>5</v>
      </c>
      <c r="H3700" s="1">
        <v>45665.685166238422</v>
      </c>
      <c r="I3700" s="1">
        <v>45665.685191053242</v>
      </c>
      <c r="J3700" t="s">
        <v>48</v>
      </c>
      <c r="L3700" t="s">
        <v>24</v>
      </c>
      <c r="R3700" t="s">
        <v>25</v>
      </c>
    </row>
    <row r="3701" spans="1:18">
      <c r="A3701" t="s">
        <v>18</v>
      </c>
      <c r="B3701" t="s">
        <v>313</v>
      </c>
      <c r="C3701" t="s">
        <v>36</v>
      </c>
      <c r="D3701" t="s">
        <v>21</v>
      </c>
      <c r="E3701" t="s">
        <v>22</v>
      </c>
      <c r="F3701">
        <v>372</v>
      </c>
      <c r="G3701">
        <v>5</v>
      </c>
      <c r="H3701" s="1">
        <v>45665.677722997687</v>
      </c>
      <c r="I3701" s="1">
        <v>45665.677780671293</v>
      </c>
      <c r="J3701" t="s">
        <v>48</v>
      </c>
      <c r="L3701" t="s">
        <v>24</v>
      </c>
      <c r="R3701" t="s">
        <v>25</v>
      </c>
    </row>
    <row r="3702" spans="1:18">
      <c r="A3702" t="s">
        <v>18</v>
      </c>
      <c r="B3702" t="s">
        <v>313</v>
      </c>
      <c r="C3702" t="s">
        <v>38</v>
      </c>
      <c r="D3702" t="s">
        <v>21</v>
      </c>
      <c r="E3702" t="s">
        <v>22</v>
      </c>
      <c r="F3702">
        <v>372</v>
      </c>
      <c r="G3702">
        <v>5</v>
      </c>
      <c r="H3702" s="1">
        <v>45665.673557835646</v>
      </c>
      <c r="I3702" s="1">
        <v>45665.673558715273</v>
      </c>
      <c r="J3702" t="s">
        <v>48</v>
      </c>
      <c r="L3702" t="s">
        <v>24</v>
      </c>
      <c r="R3702" t="s">
        <v>25</v>
      </c>
    </row>
    <row r="3703" spans="1:18">
      <c r="A3703" t="s">
        <v>18</v>
      </c>
      <c r="B3703" t="s">
        <v>313</v>
      </c>
      <c r="C3703" t="s">
        <v>39</v>
      </c>
      <c r="D3703" t="s">
        <v>21</v>
      </c>
      <c r="E3703" t="s">
        <v>22</v>
      </c>
      <c r="F3703">
        <v>372</v>
      </c>
      <c r="G3703">
        <v>5</v>
      </c>
      <c r="H3703" s="1">
        <v>45665.620293865737</v>
      </c>
      <c r="I3703" s="1">
        <v>45665.620331747683</v>
      </c>
      <c r="J3703" t="s">
        <v>40</v>
      </c>
      <c r="L3703" t="s">
        <v>24</v>
      </c>
      <c r="R3703" t="s">
        <v>25</v>
      </c>
    </row>
    <row r="3704" spans="1:18">
      <c r="A3704" t="s">
        <v>18</v>
      </c>
      <c r="B3704" t="s">
        <v>313</v>
      </c>
      <c r="C3704" t="s">
        <v>41</v>
      </c>
      <c r="D3704" t="s">
        <v>21</v>
      </c>
      <c r="E3704" t="s">
        <v>22</v>
      </c>
      <c r="F3704">
        <v>372</v>
      </c>
      <c r="G3704">
        <v>5</v>
      </c>
      <c r="H3704" s="1">
        <v>45665.613996678236</v>
      </c>
      <c r="I3704" s="1">
        <v>45665.614030787037</v>
      </c>
      <c r="J3704" t="s">
        <v>42</v>
      </c>
      <c r="L3704" t="s">
        <v>24</v>
      </c>
      <c r="R3704" t="s">
        <v>25</v>
      </c>
    </row>
    <row r="3705" spans="1:18">
      <c r="A3705" t="s">
        <v>18</v>
      </c>
      <c r="B3705" t="s">
        <v>313</v>
      </c>
      <c r="C3705" t="s">
        <v>43</v>
      </c>
      <c r="D3705" t="s">
        <v>21</v>
      </c>
      <c r="E3705" t="s">
        <v>22</v>
      </c>
      <c r="F3705">
        <v>372</v>
      </c>
      <c r="G3705">
        <v>5</v>
      </c>
      <c r="H3705" s="1">
        <v>45665.612077280093</v>
      </c>
      <c r="I3705" s="1">
        <v>45665.612078738421</v>
      </c>
      <c r="J3705" t="s">
        <v>42</v>
      </c>
      <c r="L3705" t="s">
        <v>24</v>
      </c>
      <c r="R3705" t="s">
        <v>25</v>
      </c>
    </row>
    <row r="3706" spans="1:18">
      <c r="A3706" t="s">
        <v>18</v>
      </c>
      <c r="B3706" t="s">
        <v>313</v>
      </c>
      <c r="C3706" t="s">
        <v>43</v>
      </c>
      <c r="D3706" t="s">
        <v>21</v>
      </c>
      <c r="E3706" t="s">
        <v>22</v>
      </c>
      <c r="F3706">
        <v>372</v>
      </c>
      <c r="G3706">
        <v>5</v>
      </c>
      <c r="H3706" s="1">
        <v>45665.611413460647</v>
      </c>
      <c r="I3706" s="1">
        <v>45665.611415127314</v>
      </c>
      <c r="J3706" t="s">
        <v>42</v>
      </c>
      <c r="L3706" t="s">
        <v>24</v>
      </c>
      <c r="R3706" t="s">
        <v>25</v>
      </c>
    </row>
    <row r="3707" spans="1:18">
      <c r="A3707" t="s">
        <v>18</v>
      </c>
      <c r="B3707" t="s">
        <v>313</v>
      </c>
      <c r="C3707" t="s">
        <v>44</v>
      </c>
      <c r="D3707" t="s">
        <v>21</v>
      </c>
      <c r="E3707" t="s">
        <v>22</v>
      </c>
      <c r="F3707">
        <v>372</v>
      </c>
      <c r="G3707">
        <v>5</v>
      </c>
      <c r="H3707" s="1">
        <v>45665.556488969909</v>
      </c>
      <c r="I3707" s="1">
        <v>45665.556531631941</v>
      </c>
      <c r="J3707" t="s">
        <v>45</v>
      </c>
      <c r="L3707" t="s">
        <v>24</v>
      </c>
      <c r="R3707" t="s">
        <v>25</v>
      </c>
    </row>
    <row r="3708" spans="1:18">
      <c r="A3708" t="s">
        <v>18</v>
      </c>
      <c r="B3708" t="s">
        <v>313</v>
      </c>
      <c r="C3708" t="s">
        <v>46</v>
      </c>
      <c r="D3708" t="s">
        <v>21</v>
      </c>
      <c r="E3708" t="s">
        <v>22</v>
      </c>
      <c r="F3708">
        <v>372</v>
      </c>
      <c r="G3708">
        <v>5</v>
      </c>
      <c r="H3708" s="1">
        <v>45665.5541815162</v>
      </c>
      <c r="I3708" s="1">
        <v>45665.554182754626</v>
      </c>
      <c r="J3708" t="s">
        <v>45</v>
      </c>
      <c r="L3708" t="s">
        <v>24</v>
      </c>
      <c r="R3708" t="s">
        <v>25</v>
      </c>
    </row>
    <row r="3709" spans="1:18">
      <c r="A3709" t="s">
        <v>18</v>
      </c>
      <c r="B3709" t="s">
        <v>313</v>
      </c>
      <c r="C3709" t="s">
        <v>47</v>
      </c>
      <c r="D3709" t="s">
        <v>21</v>
      </c>
      <c r="E3709" t="s">
        <v>22</v>
      </c>
      <c r="F3709">
        <v>372</v>
      </c>
      <c r="G3709">
        <v>5</v>
      </c>
      <c r="H3709" s="1">
        <v>45665.553033414348</v>
      </c>
      <c r="I3709" s="1">
        <v>45665.553062152772</v>
      </c>
      <c r="J3709" t="s">
        <v>259</v>
      </c>
      <c r="L3709" t="s">
        <v>24</v>
      </c>
      <c r="R3709" t="s">
        <v>25</v>
      </c>
    </row>
    <row r="3711" spans="1:18">
      <c r="A3711" t="s">
        <v>18</v>
      </c>
      <c r="B3711" t="s">
        <v>314</v>
      </c>
      <c r="C3711" t="s">
        <v>20</v>
      </c>
      <c r="D3711" t="s">
        <v>21</v>
      </c>
      <c r="E3711" t="s">
        <v>22</v>
      </c>
      <c r="F3711">
        <v>372</v>
      </c>
      <c r="G3711">
        <v>5</v>
      </c>
      <c r="H3711" s="1">
        <v>45665.368064351853</v>
      </c>
      <c r="I3711" s="1">
        <v>45665.370270567131</v>
      </c>
      <c r="J3711" t="s">
        <v>23</v>
      </c>
      <c r="L3711" t="s">
        <v>24</v>
      </c>
      <c r="R3711" t="s">
        <v>25</v>
      </c>
    </row>
    <row r="3712" spans="1:18">
      <c r="A3712" t="s">
        <v>18</v>
      </c>
      <c r="B3712" t="s">
        <v>314</v>
      </c>
      <c r="C3712" t="s">
        <v>26</v>
      </c>
      <c r="D3712" t="s">
        <v>21</v>
      </c>
      <c r="E3712" t="s">
        <v>22</v>
      </c>
      <c r="F3712">
        <v>372</v>
      </c>
      <c r="G3712">
        <v>5</v>
      </c>
      <c r="H3712" s="1">
        <v>45665.360191979162</v>
      </c>
      <c r="I3712" s="1">
        <v>45665.367941782402</v>
      </c>
      <c r="J3712" t="s">
        <v>50</v>
      </c>
      <c r="L3712" t="s">
        <v>24</v>
      </c>
      <c r="R3712" t="s">
        <v>25</v>
      </c>
    </row>
    <row r="3713" spans="1:18">
      <c r="A3713" t="s">
        <v>18</v>
      </c>
      <c r="B3713" t="s">
        <v>314</v>
      </c>
      <c r="C3713" t="s">
        <v>28</v>
      </c>
      <c r="D3713" t="s">
        <v>21</v>
      </c>
      <c r="E3713" t="s">
        <v>22</v>
      </c>
      <c r="F3713">
        <v>372</v>
      </c>
      <c r="G3713">
        <v>5</v>
      </c>
      <c r="H3713" s="1">
        <v>45665.359372916668</v>
      </c>
      <c r="I3713" s="1">
        <v>45665.359427164352</v>
      </c>
      <c r="J3713" t="s">
        <v>48</v>
      </c>
      <c r="L3713" t="s">
        <v>24</v>
      </c>
      <c r="R3713" t="s">
        <v>25</v>
      </c>
    </row>
    <row r="3714" spans="1:18">
      <c r="A3714" t="s">
        <v>18</v>
      </c>
      <c r="B3714" t="s">
        <v>314</v>
      </c>
      <c r="C3714" t="s">
        <v>30</v>
      </c>
      <c r="D3714" t="s">
        <v>21</v>
      </c>
      <c r="E3714" t="s">
        <v>22</v>
      </c>
      <c r="F3714">
        <v>372</v>
      </c>
      <c r="G3714">
        <v>5</v>
      </c>
      <c r="H3714" s="1">
        <v>45665.351608449069</v>
      </c>
      <c r="I3714" s="1">
        <v>45665.35325</v>
      </c>
      <c r="J3714" t="s">
        <v>48</v>
      </c>
      <c r="L3714" t="s">
        <v>24</v>
      </c>
      <c r="R3714" t="s">
        <v>25</v>
      </c>
    </row>
    <row r="3715" spans="1:18">
      <c r="A3715" t="s">
        <v>18</v>
      </c>
      <c r="B3715" t="s">
        <v>314</v>
      </c>
      <c r="C3715" t="s">
        <v>32</v>
      </c>
      <c r="D3715" t="s">
        <v>21</v>
      </c>
      <c r="E3715" t="s">
        <v>22</v>
      </c>
      <c r="F3715">
        <v>372</v>
      </c>
      <c r="G3715">
        <v>5</v>
      </c>
      <c r="H3715" s="1">
        <v>45665.344219178238</v>
      </c>
      <c r="I3715" s="1">
        <v>45665.344260682868</v>
      </c>
      <c r="J3715" t="s">
        <v>51</v>
      </c>
      <c r="L3715" t="s">
        <v>24</v>
      </c>
      <c r="R3715" t="s">
        <v>25</v>
      </c>
    </row>
    <row r="3716" spans="1:18">
      <c r="A3716" t="s">
        <v>18</v>
      </c>
      <c r="B3716" t="s">
        <v>314</v>
      </c>
      <c r="C3716" t="s">
        <v>34</v>
      </c>
      <c r="D3716" t="s">
        <v>21</v>
      </c>
      <c r="E3716" t="s">
        <v>22</v>
      </c>
      <c r="F3716">
        <v>372</v>
      </c>
      <c r="G3716">
        <v>5</v>
      </c>
      <c r="H3716" s="1">
        <v>45665.340095752312</v>
      </c>
      <c r="I3716" s="1">
        <v>45665.340188344904</v>
      </c>
      <c r="J3716" t="s">
        <v>48</v>
      </c>
      <c r="L3716" t="s">
        <v>24</v>
      </c>
      <c r="R3716" t="s">
        <v>25</v>
      </c>
    </row>
    <row r="3717" spans="1:18">
      <c r="A3717" t="s">
        <v>18</v>
      </c>
      <c r="B3717" t="s">
        <v>314</v>
      </c>
      <c r="C3717" t="s">
        <v>36</v>
      </c>
      <c r="D3717" t="s">
        <v>21</v>
      </c>
      <c r="E3717" t="s">
        <v>22</v>
      </c>
      <c r="F3717">
        <v>372</v>
      </c>
      <c r="G3717">
        <v>5</v>
      </c>
      <c r="H3717" s="1">
        <v>45665.33239502315</v>
      </c>
      <c r="I3717" s="1">
        <v>45665.332463194442</v>
      </c>
      <c r="J3717" t="s">
        <v>48</v>
      </c>
      <c r="L3717" t="s">
        <v>24</v>
      </c>
      <c r="R3717" t="s">
        <v>25</v>
      </c>
    </row>
    <row r="3718" spans="1:18">
      <c r="A3718" t="s">
        <v>18</v>
      </c>
      <c r="B3718" t="s">
        <v>314</v>
      </c>
      <c r="C3718" t="s">
        <v>38</v>
      </c>
      <c r="D3718" t="s">
        <v>21</v>
      </c>
      <c r="E3718" t="s">
        <v>22</v>
      </c>
      <c r="F3718">
        <v>372</v>
      </c>
      <c r="G3718">
        <v>5</v>
      </c>
      <c r="H3718" s="1">
        <v>45665.327641469907</v>
      </c>
      <c r="I3718" s="1">
        <v>45665.32764239583</v>
      </c>
      <c r="J3718" t="s">
        <v>48</v>
      </c>
      <c r="L3718" t="s">
        <v>24</v>
      </c>
      <c r="R3718" t="s">
        <v>25</v>
      </c>
    </row>
    <row r="3719" spans="1:18">
      <c r="A3719" t="s">
        <v>18</v>
      </c>
      <c r="B3719" t="s">
        <v>314</v>
      </c>
      <c r="C3719" t="s">
        <v>39</v>
      </c>
      <c r="D3719" t="s">
        <v>21</v>
      </c>
      <c r="E3719" t="s">
        <v>22</v>
      </c>
      <c r="F3719">
        <v>372</v>
      </c>
      <c r="G3719">
        <v>5</v>
      </c>
      <c r="H3719" s="1">
        <v>45665.309369328701</v>
      </c>
      <c r="I3719" s="1">
        <v>45665.309441122685</v>
      </c>
      <c r="J3719" t="s">
        <v>40</v>
      </c>
      <c r="L3719" t="s">
        <v>24</v>
      </c>
      <c r="R3719" t="s">
        <v>25</v>
      </c>
    </row>
    <row r="3720" spans="1:18">
      <c r="A3720" t="s">
        <v>18</v>
      </c>
      <c r="B3720" t="s">
        <v>314</v>
      </c>
      <c r="C3720" t="s">
        <v>41</v>
      </c>
      <c r="D3720" t="s">
        <v>21</v>
      </c>
      <c r="E3720" t="s">
        <v>22</v>
      </c>
      <c r="F3720">
        <v>372</v>
      </c>
      <c r="G3720">
        <v>5</v>
      </c>
      <c r="H3720" s="1">
        <v>45665.303483217591</v>
      </c>
      <c r="I3720" s="1">
        <v>45665.303526539348</v>
      </c>
      <c r="J3720" t="s">
        <v>42</v>
      </c>
      <c r="L3720" t="s">
        <v>24</v>
      </c>
      <c r="R3720" t="s">
        <v>25</v>
      </c>
    </row>
    <row r="3721" spans="1:18">
      <c r="A3721" t="s">
        <v>18</v>
      </c>
      <c r="B3721" t="s">
        <v>314</v>
      </c>
      <c r="C3721" t="s">
        <v>43</v>
      </c>
      <c r="D3721" t="s">
        <v>21</v>
      </c>
      <c r="E3721" t="s">
        <v>22</v>
      </c>
      <c r="F3721">
        <v>372</v>
      </c>
      <c r="G3721">
        <v>5</v>
      </c>
      <c r="H3721" s="1">
        <v>45665.296007291661</v>
      </c>
      <c r="I3721" s="1">
        <v>45665.296008761572</v>
      </c>
      <c r="J3721" t="s">
        <v>42</v>
      </c>
      <c r="L3721" t="s">
        <v>24</v>
      </c>
      <c r="R3721" t="s">
        <v>25</v>
      </c>
    </row>
    <row r="3722" spans="1:18">
      <c r="A3722" t="s">
        <v>18</v>
      </c>
      <c r="B3722" t="s">
        <v>314</v>
      </c>
      <c r="C3722" t="s">
        <v>43</v>
      </c>
      <c r="D3722" t="s">
        <v>21</v>
      </c>
      <c r="E3722" t="s">
        <v>22</v>
      </c>
      <c r="F3722">
        <v>372</v>
      </c>
      <c r="G3722">
        <v>5</v>
      </c>
      <c r="H3722" s="1">
        <v>45665.295912349538</v>
      </c>
      <c r="I3722" s="1">
        <v>45665.295913622685</v>
      </c>
      <c r="J3722" t="s">
        <v>42</v>
      </c>
      <c r="L3722" t="s">
        <v>24</v>
      </c>
      <c r="R3722" t="s">
        <v>25</v>
      </c>
    </row>
    <row r="3723" spans="1:18">
      <c r="A3723" t="s">
        <v>18</v>
      </c>
      <c r="B3723" t="s">
        <v>314</v>
      </c>
      <c r="C3723" t="s">
        <v>44</v>
      </c>
      <c r="D3723" t="s">
        <v>21</v>
      </c>
      <c r="E3723" t="s">
        <v>22</v>
      </c>
      <c r="F3723">
        <v>372</v>
      </c>
      <c r="G3723">
        <v>5</v>
      </c>
      <c r="H3723" s="1">
        <v>45664.747931597223</v>
      </c>
      <c r="I3723" s="1">
        <v>45664.747972256941</v>
      </c>
      <c r="J3723" t="s">
        <v>45</v>
      </c>
      <c r="L3723" t="s">
        <v>24</v>
      </c>
      <c r="R3723" t="s">
        <v>25</v>
      </c>
    </row>
    <row r="3724" spans="1:18">
      <c r="A3724" t="s">
        <v>18</v>
      </c>
      <c r="B3724" t="s">
        <v>314</v>
      </c>
      <c r="C3724" t="s">
        <v>46</v>
      </c>
      <c r="D3724" t="s">
        <v>21</v>
      </c>
      <c r="E3724" t="s">
        <v>22</v>
      </c>
      <c r="F3724">
        <v>372</v>
      </c>
      <c r="G3724">
        <v>5</v>
      </c>
      <c r="H3724" s="1">
        <v>45664.74630324074</v>
      </c>
      <c r="I3724" s="1">
        <v>45664.74630431713</v>
      </c>
      <c r="J3724" t="s">
        <v>45</v>
      </c>
      <c r="L3724" t="s">
        <v>24</v>
      </c>
      <c r="R3724" t="s">
        <v>25</v>
      </c>
    </row>
    <row r="3725" spans="1:18">
      <c r="A3725" t="s">
        <v>18</v>
      </c>
      <c r="B3725" t="s">
        <v>314</v>
      </c>
      <c r="C3725" t="s">
        <v>47</v>
      </c>
      <c r="D3725" t="s">
        <v>21</v>
      </c>
      <c r="E3725" t="s">
        <v>22</v>
      </c>
      <c r="F3725">
        <v>372</v>
      </c>
      <c r="G3725">
        <v>5</v>
      </c>
      <c r="H3725" s="1">
        <v>45664.721056793976</v>
      </c>
      <c r="I3725" s="1">
        <v>45664.72109421296</v>
      </c>
      <c r="J3725" t="s">
        <v>48</v>
      </c>
      <c r="L3725" t="s">
        <v>24</v>
      </c>
      <c r="R3725" t="s">
        <v>25</v>
      </c>
    </row>
    <row r="3727" spans="1:18">
      <c r="A3727" t="s">
        <v>18</v>
      </c>
      <c r="B3727" t="s">
        <v>315</v>
      </c>
      <c r="C3727" t="s">
        <v>20</v>
      </c>
      <c r="D3727" t="s">
        <v>21</v>
      </c>
      <c r="E3727" t="s">
        <v>22</v>
      </c>
      <c r="F3727">
        <v>372</v>
      </c>
      <c r="G3727">
        <v>5</v>
      </c>
      <c r="H3727" s="1">
        <v>45670.435952812499</v>
      </c>
      <c r="I3727" s="1">
        <v>45670.437048113425</v>
      </c>
      <c r="J3727" t="s">
        <v>23</v>
      </c>
      <c r="L3727" t="s">
        <v>24</v>
      </c>
      <c r="R3727" t="s">
        <v>25</v>
      </c>
    </row>
    <row r="3728" spans="1:18">
      <c r="A3728" t="s">
        <v>18</v>
      </c>
      <c r="B3728" t="s">
        <v>315</v>
      </c>
      <c r="C3728" t="s">
        <v>26</v>
      </c>
      <c r="D3728" t="s">
        <v>21</v>
      </c>
      <c r="E3728" t="s">
        <v>22</v>
      </c>
      <c r="F3728">
        <v>372</v>
      </c>
      <c r="G3728">
        <v>5</v>
      </c>
      <c r="H3728" s="1">
        <v>45670.380284803236</v>
      </c>
      <c r="I3728" s="1">
        <v>45670.385556793983</v>
      </c>
      <c r="J3728" t="s">
        <v>50</v>
      </c>
      <c r="L3728" t="s">
        <v>24</v>
      </c>
      <c r="R3728" t="s">
        <v>25</v>
      </c>
    </row>
    <row r="3729" spans="1:18">
      <c r="A3729" t="s">
        <v>18</v>
      </c>
      <c r="B3729" t="s">
        <v>315</v>
      </c>
      <c r="C3729" t="s">
        <v>28</v>
      </c>
      <c r="D3729" t="s">
        <v>21</v>
      </c>
      <c r="E3729" t="s">
        <v>22</v>
      </c>
      <c r="F3729">
        <v>372</v>
      </c>
      <c r="G3729">
        <v>5</v>
      </c>
      <c r="H3729" s="1">
        <v>45670.379753124995</v>
      </c>
      <c r="I3729" s="1">
        <v>45670.379816053239</v>
      </c>
      <c r="J3729" t="s">
        <v>29</v>
      </c>
      <c r="L3729" t="s">
        <v>24</v>
      </c>
      <c r="R3729" t="s">
        <v>25</v>
      </c>
    </row>
    <row r="3730" spans="1:18">
      <c r="A3730" t="s">
        <v>18</v>
      </c>
      <c r="B3730" t="s">
        <v>315</v>
      </c>
      <c r="C3730" t="s">
        <v>30</v>
      </c>
      <c r="D3730" t="s">
        <v>21</v>
      </c>
      <c r="E3730" t="s">
        <v>22</v>
      </c>
      <c r="F3730">
        <v>372</v>
      </c>
      <c r="G3730">
        <v>5</v>
      </c>
      <c r="H3730" s="1">
        <v>45670.373667789347</v>
      </c>
      <c r="I3730" s="1">
        <v>45670.373745868055</v>
      </c>
      <c r="J3730" t="s">
        <v>48</v>
      </c>
      <c r="L3730" t="s">
        <v>24</v>
      </c>
      <c r="R3730" t="s">
        <v>25</v>
      </c>
    </row>
    <row r="3731" spans="1:18">
      <c r="A3731" t="s">
        <v>18</v>
      </c>
      <c r="B3731" t="s">
        <v>315</v>
      </c>
      <c r="C3731" t="s">
        <v>32</v>
      </c>
      <c r="D3731" t="s">
        <v>21</v>
      </c>
      <c r="E3731" t="s">
        <v>22</v>
      </c>
      <c r="F3731">
        <v>372</v>
      </c>
      <c r="G3731">
        <v>5</v>
      </c>
      <c r="H3731" s="1">
        <v>45670.364229895829</v>
      </c>
      <c r="I3731" s="1">
        <v>45670.364250150458</v>
      </c>
      <c r="J3731" t="s">
        <v>51</v>
      </c>
      <c r="L3731" t="s">
        <v>24</v>
      </c>
      <c r="R3731" t="s">
        <v>25</v>
      </c>
    </row>
    <row r="3732" spans="1:18">
      <c r="A3732" t="s">
        <v>18</v>
      </c>
      <c r="B3732" t="s">
        <v>315</v>
      </c>
      <c r="C3732" t="s">
        <v>34</v>
      </c>
      <c r="D3732" t="s">
        <v>21</v>
      </c>
      <c r="E3732" t="s">
        <v>22</v>
      </c>
      <c r="F3732">
        <v>372</v>
      </c>
      <c r="G3732">
        <v>5</v>
      </c>
      <c r="H3732" s="1">
        <v>45670.360221840274</v>
      </c>
      <c r="I3732" s="1">
        <v>45670.36045980324</v>
      </c>
      <c r="J3732" t="s">
        <v>35</v>
      </c>
      <c r="L3732" t="s">
        <v>24</v>
      </c>
      <c r="R3732" t="s">
        <v>25</v>
      </c>
    </row>
    <row r="3733" spans="1:18">
      <c r="A3733" t="s">
        <v>18</v>
      </c>
      <c r="B3733" t="s">
        <v>315</v>
      </c>
      <c r="C3733" t="s">
        <v>36</v>
      </c>
      <c r="D3733" t="s">
        <v>21</v>
      </c>
      <c r="E3733" t="s">
        <v>22</v>
      </c>
      <c r="F3733">
        <v>372</v>
      </c>
      <c r="G3733">
        <v>5</v>
      </c>
      <c r="H3733" s="1">
        <v>45670.351677118051</v>
      </c>
      <c r="I3733" s="1">
        <v>45670.351728819442</v>
      </c>
      <c r="J3733" t="s">
        <v>71</v>
      </c>
      <c r="L3733" t="s">
        <v>24</v>
      </c>
      <c r="R3733" t="s">
        <v>25</v>
      </c>
    </row>
    <row r="3734" spans="1:18">
      <c r="A3734" t="s">
        <v>18</v>
      </c>
      <c r="B3734" t="s">
        <v>315</v>
      </c>
      <c r="C3734" t="s">
        <v>38</v>
      </c>
      <c r="D3734" t="s">
        <v>21</v>
      </c>
      <c r="E3734" t="s">
        <v>22</v>
      </c>
      <c r="F3734">
        <v>372</v>
      </c>
      <c r="G3734">
        <v>5</v>
      </c>
      <c r="H3734" s="1">
        <v>45670.349752893519</v>
      </c>
      <c r="I3734" s="1">
        <v>45670.349763923608</v>
      </c>
      <c r="J3734" t="s">
        <v>71</v>
      </c>
      <c r="L3734" t="s">
        <v>24</v>
      </c>
      <c r="R3734" t="s">
        <v>25</v>
      </c>
    </row>
    <row r="3735" spans="1:18">
      <c r="A3735" t="s">
        <v>18</v>
      </c>
      <c r="B3735" t="s">
        <v>315</v>
      </c>
      <c r="C3735" t="s">
        <v>39</v>
      </c>
      <c r="D3735" t="s">
        <v>21</v>
      </c>
      <c r="E3735" t="s">
        <v>22</v>
      </c>
      <c r="F3735">
        <v>372</v>
      </c>
      <c r="G3735">
        <v>5</v>
      </c>
      <c r="H3735" s="1">
        <v>45666.687470219906</v>
      </c>
      <c r="I3735" s="1">
        <v>45666.687527974536</v>
      </c>
      <c r="J3735" t="s">
        <v>40</v>
      </c>
      <c r="L3735" t="s">
        <v>24</v>
      </c>
      <c r="R3735" t="s">
        <v>25</v>
      </c>
    </row>
    <row r="3736" spans="1:18">
      <c r="A3736" t="s">
        <v>18</v>
      </c>
      <c r="B3736" t="s">
        <v>315</v>
      </c>
      <c r="C3736" t="s">
        <v>41</v>
      </c>
      <c r="D3736" t="s">
        <v>21</v>
      </c>
      <c r="E3736" t="s">
        <v>22</v>
      </c>
      <c r="F3736">
        <v>372</v>
      </c>
      <c r="G3736">
        <v>5</v>
      </c>
      <c r="H3736" s="1">
        <v>45666.68011079861</v>
      </c>
      <c r="I3736" s="1">
        <v>45666.680148495368</v>
      </c>
      <c r="J3736" t="s">
        <v>42</v>
      </c>
      <c r="L3736" t="s">
        <v>24</v>
      </c>
      <c r="R3736" t="s">
        <v>25</v>
      </c>
    </row>
    <row r="3737" spans="1:18">
      <c r="A3737" t="s">
        <v>18</v>
      </c>
      <c r="B3737" t="s">
        <v>315</v>
      </c>
      <c r="C3737" t="s">
        <v>43</v>
      </c>
      <c r="D3737" t="s">
        <v>21</v>
      </c>
      <c r="E3737" t="s">
        <v>22</v>
      </c>
      <c r="F3737">
        <v>372</v>
      </c>
      <c r="G3737">
        <v>5</v>
      </c>
      <c r="H3737" s="1">
        <v>45666.678641168983</v>
      </c>
      <c r="I3737" s="1">
        <v>45666.67864204861</v>
      </c>
      <c r="J3737" t="s">
        <v>42</v>
      </c>
      <c r="L3737" t="s">
        <v>24</v>
      </c>
      <c r="R3737" t="s">
        <v>25</v>
      </c>
    </row>
    <row r="3738" spans="1:18">
      <c r="A3738" t="s">
        <v>18</v>
      </c>
      <c r="B3738" t="s">
        <v>315</v>
      </c>
      <c r="C3738" t="s">
        <v>43</v>
      </c>
      <c r="D3738" t="s">
        <v>21</v>
      </c>
      <c r="E3738" t="s">
        <v>22</v>
      </c>
      <c r="F3738">
        <v>372</v>
      </c>
      <c r="G3738">
        <v>5</v>
      </c>
      <c r="H3738" s="1">
        <v>45666.677994872683</v>
      </c>
      <c r="I3738" s="1">
        <v>45666.677997071754</v>
      </c>
      <c r="J3738" t="s">
        <v>42</v>
      </c>
      <c r="L3738" t="s">
        <v>24</v>
      </c>
      <c r="R3738" t="s">
        <v>25</v>
      </c>
    </row>
    <row r="3739" spans="1:18">
      <c r="A3739" t="s">
        <v>18</v>
      </c>
      <c r="B3739" t="s">
        <v>315</v>
      </c>
      <c r="C3739" t="s">
        <v>44</v>
      </c>
      <c r="D3739" t="s">
        <v>21</v>
      </c>
      <c r="E3739" t="s">
        <v>22</v>
      </c>
      <c r="F3739">
        <v>372</v>
      </c>
      <c r="G3739">
        <v>5</v>
      </c>
      <c r="H3739" s="1">
        <v>45666.677293090273</v>
      </c>
      <c r="I3739" s="1">
        <v>45666.677332141204</v>
      </c>
      <c r="J3739" t="s">
        <v>45</v>
      </c>
      <c r="L3739" t="s">
        <v>24</v>
      </c>
      <c r="R3739" t="s">
        <v>25</v>
      </c>
    </row>
    <row r="3740" spans="1:18">
      <c r="A3740" t="s">
        <v>18</v>
      </c>
      <c r="B3740" t="s">
        <v>315</v>
      </c>
      <c r="C3740" t="s">
        <v>46</v>
      </c>
      <c r="D3740" t="s">
        <v>21</v>
      </c>
      <c r="E3740" t="s">
        <v>22</v>
      </c>
      <c r="F3740">
        <v>372</v>
      </c>
      <c r="G3740">
        <v>5</v>
      </c>
      <c r="H3740" s="1">
        <v>45666.675498113422</v>
      </c>
      <c r="I3740" s="1">
        <v>45666.675499537036</v>
      </c>
      <c r="J3740" t="s">
        <v>45</v>
      </c>
      <c r="L3740" t="s">
        <v>24</v>
      </c>
      <c r="R3740" t="s">
        <v>25</v>
      </c>
    </row>
    <row r="3741" spans="1:18">
      <c r="A3741" t="s">
        <v>18</v>
      </c>
      <c r="B3741" t="s">
        <v>315</v>
      </c>
      <c r="C3741" t="s">
        <v>47</v>
      </c>
      <c r="D3741" t="s">
        <v>21</v>
      </c>
      <c r="E3741" t="s">
        <v>22</v>
      </c>
      <c r="F3741">
        <v>372</v>
      </c>
      <c r="G3741">
        <v>5</v>
      </c>
      <c r="H3741" s="1">
        <v>45666.674420833333</v>
      </c>
      <c r="I3741" s="1">
        <v>45666.674441087962</v>
      </c>
      <c r="J3741" t="s">
        <v>259</v>
      </c>
      <c r="L3741" t="s">
        <v>24</v>
      </c>
      <c r="R3741" t="s">
        <v>25</v>
      </c>
    </row>
    <row r="3743" spans="1:18">
      <c r="A3743" t="s">
        <v>18</v>
      </c>
      <c r="B3743" t="s">
        <v>316</v>
      </c>
      <c r="C3743" t="s">
        <v>20</v>
      </c>
      <c r="D3743" t="s">
        <v>21</v>
      </c>
      <c r="E3743" t="s">
        <v>22</v>
      </c>
      <c r="F3743">
        <v>372</v>
      </c>
      <c r="G3743">
        <v>5</v>
      </c>
      <c r="H3743" s="1">
        <v>45664.492495682869</v>
      </c>
      <c r="I3743" s="1">
        <v>45664.493964467591</v>
      </c>
      <c r="J3743" t="s">
        <v>23</v>
      </c>
      <c r="L3743" t="s">
        <v>24</v>
      </c>
      <c r="R3743" t="s">
        <v>25</v>
      </c>
    </row>
    <row r="3744" spans="1:18">
      <c r="A3744" t="s">
        <v>18</v>
      </c>
      <c r="B3744" t="s">
        <v>316</v>
      </c>
      <c r="C3744" t="s">
        <v>26</v>
      </c>
      <c r="D3744" t="s">
        <v>21</v>
      </c>
      <c r="E3744" t="s">
        <v>22</v>
      </c>
      <c r="F3744">
        <v>372</v>
      </c>
      <c r="G3744">
        <v>5</v>
      </c>
      <c r="H3744" s="1">
        <v>45664.490246261572</v>
      </c>
      <c r="I3744" s="1">
        <v>45664.492406712961</v>
      </c>
      <c r="J3744" t="s">
        <v>50</v>
      </c>
      <c r="L3744" t="s">
        <v>24</v>
      </c>
      <c r="R3744" t="s">
        <v>25</v>
      </c>
    </row>
    <row r="3745" spans="1:18">
      <c r="A3745" t="s">
        <v>18</v>
      </c>
      <c r="B3745" t="s">
        <v>316</v>
      </c>
      <c r="C3745" t="s">
        <v>28</v>
      </c>
      <c r="D3745" t="s">
        <v>21</v>
      </c>
      <c r="E3745" t="s">
        <v>22</v>
      </c>
      <c r="F3745">
        <v>372</v>
      </c>
      <c r="G3745">
        <v>5</v>
      </c>
      <c r="H3745" s="1">
        <v>45664.490067129627</v>
      </c>
      <c r="I3745" s="1">
        <v>45664.490126192126</v>
      </c>
      <c r="J3745" t="s">
        <v>29</v>
      </c>
      <c r="L3745" t="s">
        <v>24</v>
      </c>
      <c r="R3745" t="s">
        <v>25</v>
      </c>
    </row>
    <row r="3746" spans="1:18">
      <c r="A3746" t="s">
        <v>18</v>
      </c>
      <c r="B3746" t="s">
        <v>316</v>
      </c>
      <c r="C3746" t="s">
        <v>30</v>
      </c>
      <c r="D3746" t="s">
        <v>21</v>
      </c>
      <c r="E3746" t="s">
        <v>22</v>
      </c>
      <c r="F3746">
        <v>372</v>
      </c>
      <c r="G3746">
        <v>5</v>
      </c>
      <c r="H3746" s="1">
        <v>45664.486465011571</v>
      </c>
      <c r="I3746" s="1">
        <v>45664.486504976849</v>
      </c>
      <c r="J3746" t="s">
        <v>31</v>
      </c>
      <c r="L3746" t="s">
        <v>24</v>
      </c>
      <c r="R3746" t="s">
        <v>25</v>
      </c>
    </row>
    <row r="3747" spans="1:18">
      <c r="A3747" t="s">
        <v>18</v>
      </c>
      <c r="B3747" t="s">
        <v>316</v>
      </c>
      <c r="C3747" t="s">
        <v>32</v>
      </c>
      <c r="D3747" t="s">
        <v>21</v>
      </c>
      <c r="E3747" t="s">
        <v>22</v>
      </c>
      <c r="F3747">
        <v>372</v>
      </c>
      <c r="G3747">
        <v>5</v>
      </c>
      <c r="H3747" s="1">
        <v>45664.453140243051</v>
      </c>
      <c r="I3747" s="1">
        <v>45664.453176539348</v>
      </c>
      <c r="J3747" t="s">
        <v>51</v>
      </c>
      <c r="L3747" t="s">
        <v>24</v>
      </c>
      <c r="R3747" t="s">
        <v>25</v>
      </c>
    </row>
    <row r="3748" spans="1:18">
      <c r="A3748" t="s">
        <v>18</v>
      </c>
      <c r="B3748" t="s">
        <v>316</v>
      </c>
      <c r="C3748" t="s">
        <v>34</v>
      </c>
      <c r="D3748" t="s">
        <v>21</v>
      </c>
      <c r="E3748" t="s">
        <v>22</v>
      </c>
      <c r="F3748">
        <v>372</v>
      </c>
      <c r="G3748">
        <v>5</v>
      </c>
      <c r="H3748" s="1">
        <v>45664.443917094904</v>
      </c>
      <c r="I3748" s="1">
        <v>45664.443947141204</v>
      </c>
      <c r="J3748" t="s">
        <v>35</v>
      </c>
      <c r="L3748" t="s">
        <v>24</v>
      </c>
      <c r="R3748" t="s">
        <v>25</v>
      </c>
    </row>
    <row r="3749" spans="1:18">
      <c r="A3749" t="s">
        <v>18</v>
      </c>
      <c r="B3749" t="s">
        <v>316</v>
      </c>
      <c r="C3749" t="s">
        <v>36</v>
      </c>
      <c r="D3749" t="s">
        <v>21</v>
      </c>
      <c r="E3749" t="s">
        <v>22</v>
      </c>
      <c r="F3749">
        <v>372</v>
      </c>
      <c r="G3749">
        <v>5</v>
      </c>
      <c r="H3749" s="1">
        <v>45664.435610300927</v>
      </c>
      <c r="I3749" s="1">
        <v>45664.435691319442</v>
      </c>
      <c r="J3749" t="s">
        <v>48</v>
      </c>
      <c r="L3749" t="s">
        <v>24</v>
      </c>
      <c r="R3749" t="s">
        <v>25</v>
      </c>
    </row>
    <row r="3750" spans="1:18">
      <c r="A3750" t="s">
        <v>18</v>
      </c>
      <c r="B3750" t="s">
        <v>316</v>
      </c>
      <c r="C3750" t="s">
        <v>38</v>
      </c>
      <c r="D3750" t="s">
        <v>21</v>
      </c>
      <c r="E3750" t="s">
        <v>22</v>
      </c>
      <c r="F3750">
        <v>372</v>
      </c>
      <c r="G3750">
        <v>5</v>
      </c>
      <c r="H3750" s="1">
        <v>45664.431629664352</v>
      </c>
      <c r="I3750" s="1">
        <v>45664.431630902778</v>
      </c>
      <c r="J3750" t="s">
        <v>48</v>
      </c>
      <c r="L3750" t="s">
        <v>24</v>
      </c>
      <c r="R3750" t="s">
        <v>25</v>
      </c>
    </row>
    <row r="3751" spans="1:18">
      <c r="A3751" t="s">
        <v>18</v>
      </c>
      <c r="B3751" t="s">
        <v>316</v>
      </c>
      <c r="C3751" t="s">
        <v>39</v>
      </c>
      <c r="D3751" t="s">
        <v>21</v>
      </c>
      <c r="E3751" t="s">
        <v>22</v>
      </c>
      <c r="F3751">
        <v>372</v>
      </c>
      <c r="G3751">
        <v>5</v>
      </c>
      <c r="H3751" s="1">
        <v>45664.411751851847</v>
      </c>
      <c r="I3751" s="1">
        <v>45664.411809375</v>
      </c>
      <c r="J3751" t="s">
        <v>40</v>
      </c>
      <c r="L3751" t="s">
        <v>24</v>
      </c>
      <c r="R3751" t="s">
        <v>25</v>
      </c>
    </row>
    <row r="3752" spans="1:18">
      <c r="A3752" t="s">
        <v>18</v>
      </c>
      <c r="B3752" t="s">
        <v>316</v>
      </c>
      <c r="C3752" t="s">
        <v>41</v>
      </c>
      <c r="D3752" t="s">
        <v>21</v>
      </c>
      <c r="E3752" t="s">
        <v>22</v>
      </c>
      <c r="F3752">
        <v>372</v>
      </c>
      <c r="G3752">
        <v>5</v>
      </c>
      <c r="H3752" s="1">
        <v>45664.406622337963</v>
      </c>
      <c r="I3752" s="1">
        <v>45664.406681678236</v>
      </c>
      <c r="J3752" t="s">
        <v>42</v>
      </c>
      <c r="L3752" t="s">
        <v>24</v>
      </c>
      <c r="R3752" t="s">
        <v>25</v>
      </c>
    </row>
    <row r="3753" spans="1:18">
      <c r="A3753" t="s">
        <v>18</v>
      </c>
      <c r="B3753" t="s">
        <v>316</v>
      </c>
      <c r="C3753" t="s">
        <v>43</v>
      </c>
      <c r="D3753" t="s">
        <v>21</v>
      </c>
      <c r="E3753" t="s">
        <v>22</v>
      </c>
      <c r="F3753">
        <v>372</v>
      </c>
      <c r="G3753">
        <v>5</v>
      </c>
      <c r="H3753" s="1">
        <v>45664.401026770829</v>
      </c>
      <c r="I3753" s="1">
        <v>45664.401028206019</v>
      </c>
      <c r="J3753" t="s">
        <v>42</v>
      </c>
      <c r="L3753" t="s">
        <v>24</v>
      </c>
      <c r="R3753" t="s">
        <v>25</v>
      </c>
    </row>
    <row r="3754" spans="1:18">
      <c r="A3754" t="s">
        <v>18</v>
      </c>
      <c r="B3754" t="s">
        <v>316</v>
      </c>
      <c r="C3754" t="s">
        <v>43</v>
      </c>
      <c r="D3754" t="s">
        <v>21</v>
      </c>
      <c r="E3754" t="s">
        <v>22</v>
      </c>
      <c r="F3754">
        <v>372</v>
      </c>
      <c r="G3754">
        <v>5</v>
      </c>
      <c r="H3754" s="1">
        <v>45664.400930011572</v>
      </c>
      <c r="I3754" s="1">
        <v>45664.400931828699</v>
      </c>
      <c r="J3754" t="s">
        <v>42</v>
      </c>
      <c r="L3754" t="s">
        <v>24</v>
      </c>
      <c r="R3754" t="s">
        <v>25</v>
      </c>
    </row>
    <row r="3755" spans="1:18">
      <c r="A3755" t="s">
        <v>18</v>
      </c>
      <c r="B3755" t="s">
        <v>316</v>
      </c>
      <c r="C3755" t="s">
        <v>44</v>
      </c>
      <c r="D3755" t="s">
        <v>21</v>
      </c>
      <c r="E3755" t="s">
        <v>22</v>
      </c>
      <c r="F3755">
        <v>372</v>
      </c>
      <c r="G3755">
        <v>5</v>
      </c>
      <c r="H3755" s="1">
        <v>45664.397703819443</v>
      </c>
      <c r="I3755" s="1">
        <v>45664.397746678238</v>
      </c>
      <c r="J3755" t="s">
        <v>45</v>
      </c>
      <c r="L3755" t="s">
        <v>24</v>
      </c>
      <c r="R3755" t="s">
        <v>25</v>
      </c>
    </row>
    <row r="3756" spans="1:18">
      <c r="A3756" t="s">
        <v>18</v>
      </c>
      <c r="B3756" t="s">
        <v>316</v>
      </c>
      <c r="C3756" t="s">
        <v>46</v>
      </c>
      <c r="D3756" t="s">
        <v>21</v>
      </c>
      <c r="E3756" t="s">
        <v>22</v>
      </c>
      <c r="F3756">
        <v>372</v>
      </c>
      <c r="G3756">
        <v>5</v>
      </c>
      <c r="H3756" s="1">
        <v>45664.392042824074</v>
      </c>
      <c r="I3756" s="1">
        <v>45664.392044097222</v>
      </c>
      <c r="J3756" t="s">
        <v>45</v>
      </c>
      <c r="L3756" t="s">
        <v>24</v>
      </c>
      <c r="R3756" t="s">
        <v>25</v>
      </c>
    </row>
    <row r="3757" spans="1:18">
      <c r="A3757" t="s">
        <v>18</v>
      </c>
      <c r="B3757" t="s">
        <v>316</v>
      </c>
      <c r="C3757" t="s">
        <v>47</v>
      </c>
      <c r="D3757" t="s">
        <v>21</v>
      </c>
      <c r="E3757" t="s">
        <v>22</v>
      </c>
      <c r="F3757">
        <v>372</v>
      </c>
      <c r="G3757">
        <v>5</v>
      </c>
      <c r="H3757" s="1">
        <v>45664.38450393518</v>
      </c>
      <c r="I3757" s="1">
        <v>45664.384588738423</v>
      </c>
      <c r="J3757" t="s">
        <v>48</v>
      </c>
      <c r="L3757" t="s">
        <v>24</v>
      </c>
      <c r="R3757" t="s">
        <v>25</v>
      </c>
    </row>
    <row r="3759" spans="1:18">
      <c r="A3759" t="s">
        <v>18</v>
      </c>
      <c r="B3759" t="s">
        <v>317</v>
      </c>
      <c r="C3759" t="s">
        <v>20</v>
      </c>
      <c r="D3759" t="s">
        <v>21</v>
      </c>
      <c r="E3759" t="s">
        <v>22</v>
      </c>
      <c r="F3759">
        <v>372</v>
      </c>
      <c r="G3759">
        <v>5</v>
      </c>
      <c r="H3759" s="1">
        <v>45666.361229317125</v>
      </c>
      <c r="I3759" s="1">
        <v>45666.362597835643</v>
      </c>
      <c r="J3759" t="s">
        <v>23</v>
      </c>
      <c r="L3759" t="s">
        <v>24</v>
      </c>
      <c r="R3759" t="s">
        <v>25</v>
      </c>
    </row>
    <row r="3760" spans="1:18">
      <c r="A3760" t="s">
        <v>18</v>
      </c>
      <c r="B3760" t="s">
        <v>317</v>
      </c>
      <c r="C3760" t="s">
        <v>26</v>
      </c>
      <c r="D3760" t="s">
        <v>21</v>
      </c>
      <c r="E3760" t="s">
        <v>22</v>
      </c>
      <c r="F3760">
        <v>372</v>
      </c>
      <c r="G3760">
        <v>5</v>
      </c>
      <c r="H3760" s="1">
        <v>45666.358934756943</v>
      </c>
      <c r="I3760" s="1">
        <v>45666.361140624998</v>
      </c>
      <c r="J3760" t="s">
        <v>50</v>
      </c>
      <c r="L3760" t="s">
        <v>24</v>
      </c>
      <c r="R3760" t="s">
        <v>25</v>
      </c>
    </row>
    <row r="3761" spans="1:18">
      <c r="A3761" t="s">
        <v>18</v>
      </c>
      <c r="B3761" t="s">
        <v>317</v>
      </c>
      <c r="C3761" t="s">
        <v>28</v>
      </c>
      <c r="D3761" t="s">
        <v>21</v>
      </c>
      <c r="E3761" t="s">
        <v>22</v>
      </c>
      <c r="F3761">
        <v>372</v>
      </c>
      <c r="G3761">
        <v>5</v>
      </c>
      <c r="H3761" s="1">
        <v>45666.357719293977</v>
      </c>
      <c r="I3761" s="1">
        <v>45666.357853124995</v>
      </c>
      <c r="J3761" t="s">
        <v>29</v>
      </c>
      <c r="L3761" t="s">
        <v>24</v>
      </c>
      <c r="R3761" t="s">
        <v>25</v>
      </c>
    </row>
    <row r="3762" spans="1:18">
      <c r="A3762" t="s">
        <v>18</v>
      </c>
      <c r="B3762" t="s">
        <v>317</v>
      </c>
      <c r="C3762" t="s">
        <v>30</v>
      </c>
      <c r="D3762" t="s">
        <v>21</v>
      </c>
      <c r="E3762" t="s">
        <v>22</v>
      </c>
      <c r="F3762">
        <v>372</v>
      </c>
      <c r="G3762">
        <v>5</v>
      </c>
      <c r="H3762" s="1">
        <v>45666.352514895829</v>
      </c>
      <c r="I3762" s="1">
        <v>45666.352569675924</v>
      </c>
      <c r="J3762" t="s">
        <v>48</v>
      </c>
      <c r="L3762" t="s">
        <v>24</v>
      </c>
      <c r="R3762" t="s">
        <v>25</v>
      </c>
    </row>
    <row r="3763" spans="1:18">
      <c r="A3763" t="s">
        <v>18</v>
      </c>
      <c r="B3763" t="s">
        <v>317</v>
      </c>
      <c r="C3763" t="s">
        <v>32</v>
      </c>
      <c r="D3763" t="s">
        <v>21</v>
      </c>
      <c r="E3763" t="s">
        <v>22</v>
      </c>
      <c r="F3763">
        <v>372</v>
      </c>
      <c r="G3763">
        <v>5</v>
      </c>
      <c r="H3763" s="1">
        <v>45666.348344942126</v>
      </c>
      <c r="I3763" s="1">
        <v>45666.348360648146</v>
      </c>
      <c r="J3763" t="s">
        <v>51</v>
      </c>
      <c r="L3763" t="s">
        <v>24</v>
      </c>
      <c r="R3763" t="s">
        <v>25</v>
      </c>
    </row>
    <row r="3764" spans="1:18">
      <c r="A3764" t="s">
        <v>18</v>
      </c>
      <c r="B3764" t="s">
        <v>317</v>
      </c>
      <c r="C3764" t="s">
        <v>34</v>
      </c>
      <c r="D3764" t="s">
        <v>21</v>
      </c>
      <c r="E3764" t="s">
        <v>22</v>
      </c>
      <c r="F3764">
        <v>372</v>
      </c>
      <c r="G3764">
        <v>5</v>
      </c>
      <c r="H3764" s="1">
        <v>45666.341374189811</v>
      </c>
      <c r="I3764" s="1">
        <v>45666.341406284722</v>
      </c>
      <c r="J3764" t="s">
        <v>35</v>
      </c>
      <c r="L3764" t="s">
        <v>24</v>
      </c>
      <c r="R3764" t="s">
        <v>25</v>
      </c>
    </row>
    <row r="3765" spans="1:18">
      <c r="A3765" t="s">
        <v>18</v>
      </c>
      <c r="B3765" t="s">
        <v>317</v>
      </c>
      <c r="C3765" t="s">
        <v>36</v>
      </c>
      <c r="D3765" t="s">
        <v>21</v>
      </c>
      <c r="E3765" t="s">
        <v>22</v>
      </c>
      <c r="F3765">
        <v>372</v>
      </c>
      <c r="G3765">
        <v>5</v>
      </c>
      <c r="H3765" s="1">
        <v>45666.334256018519</v>
      </c>
      <c r="I3765" s="1">
        <v>45666.334317326386</v>
      </c>
      <c r="J3765" t="s">
        <v>48</v>
      </c>
      <c r="L3765" t="s">
        <v>24</v>
      </c>
      <c r="R3765" t="s">
        <v>25</v>
      </c>
    </row>
    <row r="3766" spans="1:18">
      <c r="A3766" t="s">
        <v>18</v>
      </c>
      <c r="B3766" t="s">
        <v>317</v>
      </c>
      <c r="C3766" t="s">
        <v>38</v>
      </c>
      <c r="D3766" t="s">
        <v>21</v>
      </c>
      <c r="E3766" t="s">
        <v>22</v>
      </c>
      <c r="F3766">
        <v>372</v>
      </c>
      <c r="G3766">
        <v>5</v>
      </c>
      <c r="H3766" s="1">
        <v>45666.33104513889</v>
      </c>
      <c r="I3766" s="1">
        <v>45666.331046377316</v>
      </c>
      <c r="J3766" t="s">
        <v>48</v>
      </c>
      <c r="L3766" t="s">
        <v>24</v>
      </c>
      <c r="R3766" t="s">
        <v>25</v>
      </c>
    </row>
    <row r="3767" spans="1:18">
      <c r="A3767" t="s">
        <v>18</v>
      </c>
      <c r="B3767" t="s">
        <v>317</v>
      </c>
      <c r="C3767" t="s">
        <v>39</v>
      </c>
      <c r="D3767" t="s">
        <v>21</v>
      </c>
      <c r="E3767" t="s">
        <v>22</v>
      </c>
      <c r="F3767">
        <v>372</v>
      </c>
      <c r="G3767">
        <v>5</v>
      </c>
      <c r="H3767" s="1">
        <v>45666.325927974533</v>
      </c>
      <c r="I3767" s="1">
        <v>45666.32596952546</v>
      </c>
      <c r="J3767" t="s">
        <v>40</v>
      </c>
      <c r="L3767" t="s">
        <v>24</v>
      </c>
      <c r="R3767" t="s">
        <v>25</v>
      </c>
    </row>
    <row r="3768" spans="1:18">
      <c r="A3768" t="s">
        <v>18</v>
      </c>
      <c r="B3768" t="s">
        <v>317</v>
      </c>
      <c r="C3768" t="s">
        <v>41</v>
      </c>
      <c r="D3768" t="s">
        <v>21</v>
      </c>
      <c r="E3768" t="s">
        <v>22</v>
      </c>
      <c r="F3768">
        <v>372</v>
      </c>
      <c r="G3768">
        <v>5</v>
      </c>
      <c r="H3768" s="1">
        <v>45666.318352777773</v>
      </c>
      <c r="I3768" s="1">
        <v>45666.318386921295</v>
      </c>
      <c r="J3768" t="s">
        <v>42</v>
      </c>
      <c r="L3768" t="s">
        <v>24</v>
      </c>
      <c r="R3768" t="s">
        <v>25</v>
      </c>
    </row>
    <row r="3769" spans="1:18">
      <c r="A3769" t="s">
        <v>18</v>
      </c>
      <c r="B3769" t="s">
        <v>317</v>
      </c>
      <c r="C3769" t="s">
        <v>43</v>
      </c>
      <c r="D3769" t="s">
        <v>21</v>
      </c>
      <c r="E3769" t="s">
        <v>22</v>
      </c>
      <c r="F3769">
        <v>372</v>
      </c>
      <c r="G3769">
        <v>5</v>
      </c>
      <c r="H3769" s="1">
        <v>45666.317151354167</v>
      </c>
      <c r="I3769" s="1">
        <v>45666.317152627314</v>
      </c>
      <c r="J3769" t="s">
        <v>42</v>
      </c>
      <c r="L3769" t="s">
        <v>24</v>
      </c>
      <c r="R3769" t="s">
        <v>25</v>
      </c>
    </row>
    <row r="3770" spans="1:18">
      <c r="A3770" t="s">
        <v>18</v>
      </c>
      <c r="B3770" t="s">
        <v>317</v>
      </c>
      <c r="C3770" t="s">
        <v>43</v>
      </c>
      <c r="D3770" t="s">
        <v>21</v>
      </c>
      <c r="E3770" t="s">
        <v>22</v>
      </c>
      <c r="F3770">
        <v>372</v>
      </c>
      <c r="G3770">
        <v>5</v>
      </c>
      <c r="H3770" s="1">
        <v>45666.316658599535</v>
      </c>
      <c r="I3770" s="1">
        <v>45666.316660069446</v>
      </c>
      <c r="J3770" t="s">
        <v>42</v>
      </c>
      <c r="L3770" t="s">
        <v>24</v>
      </c>
      <c r="R3770" t="s">
        <v>25</v>
      </c>
    </row>
    <row r="3771" spans="1:18">
      <c r="A3771" t="s">
        <v>18</v>
      </c>
      <c r="B3771" t="s">
        <v>317</v>
      </c>
      <c r="C3771" t="s">
        <v>44</v>
      </c>
      <c r="D3771" t="s">
        <v>21</v>
      </c>
      <c r="E3771" t="s">
        <v>22</v>
      </c>
      <c r="F3771">
        <v>372</v>
      </c>
      <c r="G3771">
        <v>5</v>
      </c>
      <c r="H3771" s="1">
        <v>45666.315527777777</v>
      </c>
      <c r="I3771" s="1">
        <v>45666.315637731481</v>
      </c>
      <c r="J3771" t="s">
        <v>45</v>
      </c>
      <c r="L3771" t="s">
        <v>24</v>
      </c>
      <c r="R3771" t="s">
        <v>25</v>
      </c>
    </row>
    <row r="3772" spans="1:18">
      <c r="A3772" t="s">
        <v>18</v>
      </c>
      <c r="B3772" t="s">
        <v>317</v>
      </c>
      <c r="C3772" t="s">
        <v>46</v>
      </c>
      <c r="D3772" t="s">
        <v>21</v>
      </c>
      <c r="E3772" t="s">
        <v>22</v>
      </c>
      <c r="F3772">
        <v>372</v>
      </c>
      <c r="G3772">
        <v>5</v>
      </c>
      <c r="H3772" s="1">
        <v>45666.31409699074</v>
      </c>
      <c r="I3772" s="1">
        <v>45666.31409861111</v>
      </c>
      <c r="J3772" t="s">
        <v>45</v>
      </c>
      <c r="L3772" t="s">
        <v>24</v>
      </c>
      <c r="R3772" t="s">
        <v>25</v>
      </c>
    </row>
    <row r="3773" spans="1:18">
      <c r="A3773" t="s">
        <v>18</v>
      </c>
      <c r="B3773" t="s">
        <v>317</v>
      </c>
      <c r="C3773" t="s">
        <v>47</v>
      </c>
      <c r="D3773" t="s">
        <v>21</v>
      </c>
      <c r="E3773" t="s">
        <v>22</v>
      </c>
      <c r="F3773">
        <v>372</v>
      </c>
      <c r="G3773">
        <v>5</v>
      </c>
      <c r="H3773" s="1">
        <v>45665.738883136575</v>
      </c>
      <c r="I3773" s="1">
        <v>45665.7389008912</v>
      </c>
      <c r="J3773" t="s">
        <v>259</v>
      </c>
      <c r="L3773" t="s">
        <v>24</v>
      </c>
      <c r="R3773" t="s">
        <v>25</v>
      </c>
    </row>
    <row r="3775" spans="1:18">
      <c r="A3775" t="s">
        <v>18</v>
      </c>
      <c r="B3775" t="s">
        <v>318</v>
      </c>
      <c r="C3775" t="s">
        <v>20</v>
      </c>
      <c r="D3775" t="s">
        <v>21</v>
      </c>
      <c r="E3775" t="s">
        <v>22</v>
      </c>
      <c r="F3775">
        <v>372</v>
      </c>
      <c r="G3775">
        <v>5</v>
      </c>
      <c r="H3775" s="1">
        <v>45666.358653159718</v>
      </c>
      <c r="I3775" s="1">
        <v>45666.360297256942</v>
      </c>
      <c r="J3775" t="s">
        <v>23</v>
      </c>
      <c r="L3775" t="s">
        <v>24</v>
      </c>
      <c r="R3775" t="s">
        <v>25</v>
      </c>
    </row>
    <row r="3776" spans="1:18">
      <c r="A3776" t="s">
        <v>18</v>
      </c>
      <c r="B3776" t="s">
        <v>318</v>
      </c>
      <c r="C3776" t="s">
        <v>26</v>
      </c>
      <c r="D3776" t="s">
        <v>21</v>
      </c>
      <c r="E3776" t="s">
        <v>22</v>
      </c>
      <c r="F3776">
        <v>372</v>
      </c>
      <c r="G3776">
        <v>5</v>
      </c>
      <c r="H3776" s="1">
        <v>45666.356366319444</v>
      </c>
      <c r="I3776" s="1">
        <v>45666.35857665509</v>
      </c>
      <c r="J3776" t="s">
        <v>50</v>
      </c>
      <c r="L3776" t="s">
        <v>24</v>
      </c>
      <c r="R3776" t="s">
        <v>25</v>
      </c>
    </row>
    <row r="3777" spans="1:18">
      <c r="A3777" t="s">
        <v>18</v>
      </c>
      <c r="B3777" t="s">
        <v>318</v>
      </c>
      <c r="C3777" t="s">
        <v>28</v>
      </c>
      <c r="D3777" t="s">
        <v>21</v>
      </c>
      <c r="E3777" t="s">
        <v>22</v>
      </c>
      <c r="F3777">
        <v>372</v>
      </c>
      <c r="G3777">
        <v>5</v>
      </c>
      <c r="H3777" s="1">
        <v>45666.35352118055</v>
      </c>
      <c r="I3777" s="1">
        <v>45666.353634409723</v>
      </c>
      <c r="J3777" t="s">
        <v>29</v>
      </c>
      <c r="L3777" t="s">
        <v>24</v>
      </c>
      <c r="R3777" t="s">
        <v>25</v>
      </c>
    </row>
    <row r="3778" spans="1:18">
      <c r="A3778" t="s">
        <v>18</v>
      </c>
      <c r="B3778" t="s">
        <v>318</v>
      </c>
      <c r="C3778" t="s">
        <v>30</v>
      </c>
      <c r="D3778" t="s">
        <v>21</v>
      </c>
      <c r="E3778" t="s">
        <v>22</v>
      </c>
      <c r="F3778">
        <v>372</v>
      </c>
      <c r="G3778">
        <v>5</v>
      </c>
      <c r="H3778" s="1">
        <v>45666.348492129626</v>
      </c>
      <c r="I3778" s="1">
        <v>45666.348641516204</v>
      </c>
      <c r="J3778" t="s">
        <v>48</v>
      </c>
      <c r="L3778" t="s">
        <v>24</v>
      </c>
      <c r="R3778" t="s">
        <v>25</v>
      </c>
    </row>
    <row r="3779" spans="1:18">
      <c r="A3779" t="s">
        <v>18</v>
      </c>
      <c r="B3779" t="s">
        <v>318</v>
      </c>
      <c r="C3779" t="s">
        <v>32</v>
      </c>
      <c r="D3779" t="s">
        <v>21</v>
      </c>
      <c r="E3779" t="s">
        <v>22</v>
      </c>
      <c r="F3779">
        <v>372</v>
      </c>
      <c r="G3779">
        <v>5</v>
      </c>
      <c r="H3779" s="1">
        <v>45666.341116631942</v>
      </c>
      <c r="I3779" s="1">
        <v>45666.341129664354</v>
      </c>
      <c r="J3779" t="s">
        <v>51</v>
      </c>
      <c r="L3779" t="s">
        <v>24</v>
      </c>
      <c r="R3779" t="s">
        <v>25</v>
      </c>
    </row>
    <row r="3780" spans="1:18">
      <c r="A3780" t="s">
        <v>18</v>
      </c>
      <c r="B3780" t="s">
        <v>318</v>
      </c>
      <c r="C3780" t="s">
        <v>34</v>
      </c>
      <c r="D3780" t="s">
        <v>21</v>
      </c>
      <c r="E3780" t="s">
        <v>22</v>
      </c>
      <c r="F3780">
        <v>372</v>
      </c>
      <c r="G3780">
        <v>5</v>
      </c>
      <c r="H3780" s="1">
        <v>45666.333355289353</v>
      </c>
      <c r="I3780" s="1">
        <v>45666.333394479167</v>
      </c>
      <c r="J3780" t="s">
        <v>35</v>
      </c>
      <c r="L3780" t="s">
        <v>24</v>
      </c>
      <c r="R3780" t="s">
        <v>25</v>
      </c>
    </row>
    <row r="3781" spans="1:18">
      <c r="A3781" t="s">
        <v>18</v>
      </c>
      <c r="B3781" t="s">
        <v>318</v>
      </c>
      <c r="C3781" t="s">
        <v>36</v>
      </c>
      <c r="D3781" t="s">
        <v>21</v>
      </c>
      <c r="E3781" t="s">
        <v>22</v>
      </c>
      <c r="F3781">
        <v>372</v>
      </c>
      <c r="G3781">
        <v>5</v>
      </c>
      <c r="H3781" s="1">
        <v>45666.333182372684</v>
      </c>
      <c r="I3781" s="1">
        <v>45666.333244560185</v>
      </c>
      <c r="J3781" t="s">
        <v>48</v>
      </c>
      <c r="L3781" t="s">
        <v>24</v>
      </c>
      <c r="R3781" t="s">
        <v>25</v>
      </c>
    </row>
    <row r="3782" spans="1:18">
      <c r="A3782" t="s">
        <v>18</v>
      </c>
      <c r="B3782" t="s">
        <v>318</v>
      </c>
      <c r="C3782" t="s">
        <v>38</v>
      </c>
      <c r="D3782" t="s">
        <v>21</v>
      </c>
      <c r="E3782" t="s">
        <v>22</v>
      </c>
      <c r="F3782">
        <v>372</v>
      </c>
      <c r="G3782">
        <v>5</v>
      </c>
      <c r="H3782" s="1">
        <v>45666.319409293981</v>
      </c>
      <c r="I3782" s="1">
        <v>45666.319410381941</v>
      </c>
      <c r="J3782" t="s">
        <v>48</v>
      </c>
      <c r="L3782" t="s">
        <v>24</v>
      </c>
      <c r="R3782" t="s">
        <v>25</v>
      </c>
    </row>
    <row r="3783" spans="1:18">
      <c r="A3783" t="s">
        <v>18</v>
      </c>
      <c r="B3783" t="s">
        <v>318</v>
      </c>
      <c r="C3783" t="s">
        <v>39</v>
      </c>
      <c r="D3783" t="s">
        <v>21</v>
      </c>
      <c r="E3783" t="s">
        <v>22</v>
      </c>
      <c r="F3783">
        <v>372</v>
      </c>
      <c r="G3783">
        <v>5</v>
      </c>
      <c r="H3783" s="1">
        <v>45665.705393715274</v>
      </c>
      <c r="I3783" s="1">
        <v>45665.705502083329</v>
      </c>
      <c r="J3783" t="s">
        <v>40</v>
      </c>
      <c r="L3783" t="s">
        <v>24</v>
      </c>
      <c r="R3783" t="s">
        <v>25</v>
      </c>
    </row>
    <row r="3784" spans="1:18">
      <c r="A3784" t="s">
        <v>18</v>
      </c>
      <c r="B3784" t="s">
        <v>318</v>
      </c>
      <c r="C3784" t="s">
        <v>41</v>
      </c>
      <c r="D3784" t="s">
        <v>21</v>
      </c>
      <c r="E3784" t="s">
        <v>22</v>
      </c>
      <c r="F3784">
        <v>372</v>
      </c>
      <c r="G3784">
        <v>5</v>
      </c>
      <c r="H3784" s="1">
        <v>45665.693364849532</v>
      </c>
      <c r="I3784" s="1">
        <v>45665.693410763888</v>
      </c>
      <c r="J3784" t="s">
        <v>42</v>
      </c>
      <c r="L3784" t="s">
        <v>24</v>
      </c>
      <c r="R3784" t="s">
        <v>25</v>
      </c>
    </row>
    <row r="3785" spans="1:18">
      <c r="A3785" t="s">
        <v>18</v>
      </c>
      <c r="B3785" t="s">
        <v>318</v>
      </c>
      <c r="C3785" t="s">
        <v>43</v>
      </c>
      <c r="D3785" t="s">
        <v>21</v>
      </c>
      <c r="E3785" t="s">
        <v>22</v>
      </c>
      <c r="F3785">
        <v>372</v>
      </c>
      <c r="G3785">
        <v>5</v>
      </c>
      <c r="H3785" s="1">
        <v>45665.692222951388</v>
      </c>
      <c r="I3785" s="1">
        <v>45665.692225462961</v>
      </c>
      <c r="J3785" t="s">
        <v>42</v>
      </c>
      <c r="L3785" t="s">
        <v>24</v>
      </c>
      <c r="R3785" t="s">
        <v>25</v>
      </c>
    </row>
    <row r="3786" spans="1:18">
      <c r="A3786" t="s">
        <v>18</v>
      </c>
      <c r="B3786" t="s">
        <v>318</v>
      </c>
      <c r="C3786" t="s">
        <v>43</v>
      </c>
      <c r="D3786" t="s">
        <v>21</v>
      </c>
      <c r="E3786" t="s">
        <v>22</v>
      </c>
      <c r="F3786">
        <v>372</v>
      </c>
      <c r="G3786">
        <v>5</v>
      </c>
      <c r="H3786" s="1">
        <v>45665.69165390046</v>
      </c>
      <c r="I3786" s="1">
        <v>45665.691655173607</v>
      </c>
      <c r="J3786" t="s">
        <v>42</v>
      </c>
      <c r="L3786" t="s">
        <v>24</v>
      </c>
      <c r="R3786" t="s">
        <v>25</v>
      </c>
    </row>
    <row r="3787" spans="1:18">
      <c r="A3787" t="s">
        <v>18</v>
      </c>
      <c r="B3787" t="s">
        <v>318</v>
      </c>
      <c r="C3787" t="s">
        <v>44</v>
      </c>
      <c r="D3787" t="s">
        <v>21</v>
      </c>
      <c r="E3787" t="s">
        <v>22</v>
      </c>
      <c r="F3787">
        <v>372</v>
      </c>
      <c r="G3787">
        <v>5</v>
      </c>
      <c r="H3787" s="1">
        <v>45665.691125266203</v>
      </c>
      <c r="I3787" s="1">
        <v>45665.691165775461</v>
      </c>
      <c r="J3787" t="s">
        <v>45</v>
      </c>
      <c r="L3787" t="s">
        <v>24</v>
      </c>
      <c r="R3787" t="s">
        <v>25</v>
      </c>
    </row>
    <row r="3788" spans="1:18">
      <c r="A3788" t="s">
        <v>18</v>
      </c>
      <c r="B3788" t="s">
        <v>318</v>
      </c>
      <c r="C3788" t="s">
        <v>46</v>
      </c>
      <c r="D3788" t="s">
        <v>21</v>
      </c>
      <c r="E3788" t="s">
        <v>22</v>
      </c>
      <c r="F3788">
        <v>372</v>
      </c>
      <c r="G3788">
        <v>5</v>
      </c>
      <c r="H3788" s="1">
        <v>45665.690132407406</v>
      </c>
      <c r="I3788" s="1">
        <v>45665.690133680553</v>
      </c>
      <c r="J3788" t="s">
        <v>45</v>
      </c>
      <c r="L3788" t="s">
        <v>24</v>
      </c>
      <c r="R3788" t="s">
        <v>25</v>
      </c>
    </row>
    <row r="3789" spans="1:18">
      <c r="A3789" t="s">
        <v>18</v>
      </c>
      <c r="B3789" t="s">
        <v>318</v>
      </c>
      <c r="C3789" t="s">
        <v>47</v>
      </c>
      <c r="D3789" t="s">
        <v>21</v>
      </c>
      <c r="E3789" t="s">
        <v>22</v>
      </c>
      <c r="F3789">
        <v>372</v>
      </c>
      <c r="G3789">
        <v>5</v>
      </c>
      <c r="H3789" s="1">
        <v>45665.685369363426</v>
      </c>
      <c r="I3789" s="1">
        <v>45665.685401354167</v>
      </c>
      <c r="J3789" t="s">
        <v>259</v>
      </c>
      <c r="L3789" t="s">
        <v>24</v>
      </c>
      <c r="R3789" t="s">
        <v>25</v>
      </c>
    </row>
    <row r="3791" spans="1:18">
      <c r="A3791" t="s">
        <v>18</v>
      </c>
      <c r="B3791" t="s">
        <v>319</v>
      </c>
      <c r="C3791" t="s">
        <v>20</v>
      </c>
      <c r="D3791" t="s">
        <v>21</v>
      </c>
      <c r="E3791" t="s">
        <v>22</v>
      </c>
      <c r="F3791">
        <v>372</v>
      </c>
      <c r="G3791">
        <v>5</v>
      </c>
      <c r="H3791" s="1">
        <v>45665.492563969907</v>
      </c>
      <c r="I3791" s="1">
        <v>45665.494563310182</v>
      </c>
      <c r="J3791" t="s">
        <v>23</v>
      </c>
      <c r="L3791" t="s">
        <v>24</v>
      </c>
      <c r="R3791" t="s">
        <v>25</v>
      </c>
    </row>
    <row r="3792" spans="1:18">
      <c r="A3792" t="s">
        <v>18</v>
      </c>
      <c r="B3792" t="s">
        <v>319</v>
      </c>
      <c r="C3792" t="s">
        <v>26</v>
      </c>
      <c r="D3792" t="s">
        <v>21</v>
      </c>
      <c r="E3792" t="s">
        <v>22</v>
      </c>
      <c r="F3792">
        <v>372</v>
      </c>
      <c r="G3792">
        <v>5</v>
      </c>
      <c r="H3792" s="1">
        <v>45665.490245636574</v>
      </c>
      <c r="I3792" s="1">
        <v>45665.492303738421</v>
      </c>
      <c r="J3792" t="s">
        <v>50</v>
      </c>
      <c r="L3792" t="s">
        <v>24</v>
      </c>
      <c r="R3792" t="s">
        <v>25</v>
      </c>
    </row>
    <row r="3793" spans="1:18">
      <c r="A3793" t="s">
        <v>18</v>
      </c>
      <c r="B3793" t="s">
        <v>319</v>
      </c>
      <c r="C3793" t="s">
        <v>28</v>
      </c>
      <c r="D3793" t="s">
        <v>21</v>
      </c>
      <c r="E3793" t="s">
        <v>22</v>
      </c>
      <c r="F3793">
        <v>372</v>
      </c>
      <c r="G3793">
        <v>5</v>
      </c>
      <c r="H3793" s="1">
        <v>45665.489425543979</v>
      </c>
      <c r="I3793" s="1">
        <v>45665.48947418981</v>
      </c>
      <c r="J3793" t="s">
        <v>48</v>
      </c>
      <c r="L3793" t="s">
        <v>24</v>
      </c>
      <c r="R3793" t="s">
        <v>25</v>
      </c>
    </row>
    <row r="3794" spans="1:18">
      <c r="A3794" t="s">
        <v>18</v>
      </c>
      <c r="B3794" t="s">
        <v>319</v>
      </c>
      <c r="C3794" t="s">
        <v>30</v>
      </c>
      <c r="D3794" t="s">
        <v>21</v>
      </c>
      <c r="E3794" t="s">
        <v>22</v>
      </c>
      <c r="F3794">
        <v>372</v>
      </c>
      <c r="G3794">
        <v>5</v>
      </c>
      <c r="H3794" s="1">
        <v>45665.483864664347</v>
      </c>
      <c r="I3794" s="1">
        <v>45665.483908993054</v>
      </c>
      <c r="J3794" t="s">
        <v>48</v>
      </c>
      <c r="L3794" t="s">
        <v>24</v>
      </c>
      <c r="R3794" t="s">
        <v>25</v>
      </c>
    </row>
    <row r="3795" spans="1:18">
      <c r="A3795" t="s">
        <v>18</v>
      </c>
      <c r="B3795" t="s">
        <v>319</v>
      </c>
      <c r="C3795" t="s">
        <v>32</v>
      </c>
      <c r="D3795" t="s">
        <v>21</v>
      </c>
      <c r="E3795" t="s">
        <v>22</v>
      </c>
      <c r="F3795">
        <v>372</v>
      </c>
      <c r="G3795">
        <v>5</v>
      </c>
      <c r="H3795" s="1">
        <v>45665.39140998842</v>
      </c>
      <c r="I3795" s="1">
        <v>45665.391452662036</v>
      </c>
      <c r="J3795" t="s">
        <v>51</v>
      </c>
      <c r="L3795" t="s">
        <v>24</v>
      </c>
      <c r="R3795" t="s">
        <v>25</v>
      </c>
    </row>
    <row r="3796" spans="1:18">
      <c r="A3796" t="s">
        <v>18</v>
      </c>
      <c r="B3796" t="s">
        <v>319</v>
      </c>
      <c r="C3796" t="s">
        <v>34</v>
      </c>
      <c r="D3796" t="s">
        <v>21</v>
      </c>
      <c r="E3796" t="s">
        <v>22</v>
      </c>
      <c r="F3796">
        <v>372</v>
      </c>
      <c r="G3796">
        <v>5</v>
      </c>
      <c r="H3796" s="1">
        <v>45665.387080092594</v>
      </c>
      <c r="I3796" s="1">
        <v>45665.387109293981</v>
      </c>
      <c r="J3796" t="s">
        <v>48</v>
      </c>
      <c r="L3796" t="s">
        <v>24</v>
      </c>
      <c r="R3796" t="s">
        <v>25</v>
      </c>
    </row>
    <row r="3797" spans="1:18">
      <c r="A3797" t="s">
        <v>18</v>
      </c>
      <c r="B3797" t="s">
        <v>319</v>
      </c>
      <c r="C3797" t="s">
        <v>36</v>
      </c>
      <c r="D3797" t="s">
        <v>21</v>
      </c>
      <c r="E3797" t="s">
        <v>22</v>
      </c>
      <c r="F3797">
        <v>372</v>
      </c>
      <c r="G3797">
        <v>5</v>
      </c>
      <c r="H3797" s="1">
        <v>45665.375501469905</v>
      </c>
      <c r="I3797" s="1">
        <v>45665.375586770831</v>
      </c>
      <c r="J3797" t="s">
        <v>48</v>
      </c>
      <c r="L3797" t="s">
        <v>24</v>
      </c>
      <c r="R3797" t="s">
        <v>25</v>
      </c>
    </row>
    <row r="3798" spans="1:18">
      <c r="A3798" t="s">
        <v>18</v>
      </c>
      <c r="B3798" t="s">
        <v>319</v>
      </c>
      <c r="C3798" t="s">
        <v>38</v>
      </c>
      <c r="D3798" t="s">
        <v>21</v>
      </c>
      <c r="E3798" t="s">
        <v>22</v>
      </c>
      <c r="F3798">
        <v>372</v>
      </c>
      <c r="G3798">
        <v>5</v>
      </c>
      <c r="H3798" s="1">
        <v>45665.370937152773</v>
      </c>
      <c r="I3798" s="1">
        <v>45665.370939699074</v>
      </c>
      <c r="J3798" t="s">
        <v>48</v>
      </c>
      <c r="L3798" t="s">
        <v>24</v>
      </c>
      <c r="R3798" t="s">
        <v>25</v>
      </c>
    </row>
    <row r="3799" spans="1:18">
      <c r="A3799" t="s">
        <v>18</v>
      </c>
      <c r="B3799" t="s">
        <v>319</v>
      </c>
      <c r="C3799" t="s">
        <v>39</v>
      </c>
      <c r="D3799" t="s">
        <v>21</v>
      </c>
      <c r="E3799" t="s">
        <v>22</v>
      </c>
      <c r="F3799">
        <v>372</v>
      </c>
      <c r="G3799">
        <v>5</v>
      </c>
      <c r="H3799" s="1">
        <v>45665.367369131942</v>
      </c>
      <c r="I3799" s="1">
        <v>45665.367469097218</v>
      </c>
      <c r="J3799" t="s">
        <v>40</v>
      </c>
      <c r="L3799" t="s">
        <v>24</v>
      </c>
      <c r="R3799" t="s">
        <v>25</v>
      </c>
    </row>
    <row r="3800" spans="1:18">
      <c r="A3800" t="s">
        <v>18</v>
      </c>
      <c r="B3800" t="s">
        <v>319</v>
      </c>
      <c r="C3800" t="s">
        <v>41</v>
      </c>
      <c r="D3800" t="s">
        <v>21</v>
      </c>
      <c r="E3800" t="s">
        <v>22</v>
      </c>
      <c r="F3800">
        <v>372</v>
      </c>
      <c r="G3800">
        <v>5</v>
      </c>
      <c r="H3800" s="1">
        <v>45665.346135763888</v>
      </c>
      <c r="I3800" s="1">
        <v>45665.346171261575</v>
      </c>
      <c r="J3800" t="s">
        <v>42</v>
      </c>
      <c r="L3800" t="s">
        <v>24</v>
      </c>
      <c r="R3800" t="s">
        <v>25</v>
      </c>
    </row>
    <row r="3801" spans="1:18">
      <c r="A3801" t="s">
        <v>18</v>
      </c>
      <c r="B3801" t="s">
        <v>319</v>
      </c>
      <c r="C3801" t="s">
        <v>43</v>
      </c>
      <c r="D3801" t="s">
        <v>21</v>
      </c>
      <c r="E3801" t="s">
        <v>22</v>
      </c>
      <c r="F3801">
        <v>372</v>
      </c>
      <c r="G3801">
        <v>5</v>
      </c>
      <c r="H3801" s="1">
        <v>45665.344358599534</v>
      </c>
      <c r="I3801" s="1">
        <v>45665.344359872681</v>
      </c>
      <c r="J3801" t="s">
        <v>42</v>
      </c>
      <c r="L3801" t="s">
        <v>24</v>
      </c>
      <c r="R3801" t="s">
        <v>25</v>
      </c>
    </row>
    <row r="3802" spans="1:18">
      <c r="A3802" t="s">
        <v>18</v>
      </c>
      <c r="B3802" t="s">
        <v>319</v>
      </c>
      <c r="C3802" t="s">
        <v>43</v>
      </c>
      <c r="D3802" t="s">
        <v>21</v>
      </c>
      <c r="E3802" t="s">
        <v>22</v>
      </c>
      <c r="F3802">
        <v>372</v>
      </c>
      <c r="G3802">
        <v>5</v>
      </c>
      <c r="H3802" s="1">
        <v>45665.343707638887</v>
      </c>
      <c r="I3802" s="1">
        <v>45665.343708912034</v>
      </c>
      <c r="J3802" t="s">
        <v>42</v>
      </c>
      <c r="L3802" t="s">
        <v>24</v>
      </c>
      <c r="R3802" t="s">
        <v>25</v>
      </c>
    </row>
    <row r="3803" spans="1:18">
      <c r="A3803" t="s">
        <v>18</v>
      </c>
      <c r="B3803" t="s">
        <v>319</v>
      </c>
      <c r="C3803" t="s">
        <v>44</v>
      </c>
      <c r="D3803" t="s">
        <v>21</v>
      </c>
      <c r="E3803" t="s">
        <v>22</v>
      </c>
      <c r="F3803">
        <v>372</v>
      </c>
      <c r="G3803">
        <v>5</v>
      </c>
      <c r="H3803" s="1">
        <v>45665.326065277775</v>
      </c>
      <c r="I3803" s="1">
        <v>45665.326110300921</v>
      </c>
      <c r="J3803" t="s">
        <v>45</v>
      </c>
      <c r="L3803" t="s">
        <v>24</v>
      </c>
      <c r="R3803" t="s">
        <v>25</v>
      </c>
    </row>
    <row r="3804" spans="1:18">
      <c r="A3804" t="s">
        <v>18</v>
      </c>
      <c r="B3804" t="s">
        <v>319</v>
      </c>
      <c r="C3804" t="s">
        <v>46</v>
      </c>
      <c r="D3804" t="s">
        <v>21</v>
      </c>
      <c r="E3804" t="s">
        <v>22</v>
      </c>
      <c r="F3804">
        <v>372</v>
      </c>
      <c r="G3804">
        <v>5</v>
      </c>
      <c r="H3804" s="1">
        <v>45665.324518634254</v>
      </c>
      <c r="I3804" s="1">
        <v>45665.324519907408</v>
      </c>
      <c r="J3804" t="s">
        <v>45</v>
      </c>
      <c r="L3804" t="s">
        <v>24</v>
      </c>
      <c r="R3804" t="s">
        <v>25</v>
      </c>
    </row>
    <row r="3805" spans="1:18">
      <c r="A3805" t="s">
        <v>18</v>
      </c>
      <c r="B3805" t="s">
        <v>319</v>
      </c>
      <c r="C3805" t="s">
        <v>47</v>
      </c>
      <c r="D3805" t="s">
        <v>21</v>
      </c>
      <c r="E3805" t="s">
        <v>22</v>
      </c>
      <c r="F3805">
        <v>372</v>
      </c>
      <c r="G3805">
        <v>5</v>
      </c>
      <c r="H3805" s="1">
        <v>45665.317118171297</v>
      </c>
      <c r="I3805" s="1">
        <v>45665.317158680555</v>
      </c>
      <c r="J3805" t="s">
        <v>259</v>
      </c>
      <c r="L3805" t="s">
        <v>24</v>
      </c>
      <c r="R3805" t="s">
        <v>25</v>
      </c>
    </row>
    <row r="3807" spans="1:18">
      <c r="A3807" t="s">
        <v>18</v>
      </c>
      <c r="B3807" t="s">
        <v>320</v>
      </c>
      <c r="C3807" t="s">
        <v>20</v>
      </c>
      <c r="D3807" t="s">
        <v>21</v>
      </c>
      <c r="E3807" t="s">
        <v>22</v>
      </c>
      <c r="F3807">
        <v>372</v>
      </c>
      <c r="G3807">
        <v>5</v>
      </c>
      <c r="H3807" s="1">
        <v>45666.420344710648</v>
      </c>
      <c r="I3807" s="1">
        <v>45666.424409756939</v>
      </c>
      <c r="J3807" t="s">
        <v>23</v>
      </c>
      <c r="L3807" t="s">
        <v>24</v>
      </c>
      <c r="R3807" t="s">
        <v>25</v>
      </c>
    </row>
    <row r="3808" spans="1:18">
      <c r="A3808" t="s">
        <v>18</v>
      </c>
      <c r="B3808" t="s">
        <v>320</v>
      </c>
      <c r="C3808" t="s">
        <v>26</v>
      </c>
      <c r="D3808" t="s">
        <v>21</v>
      </c>
      <c r="E3808" t="s">
        <v>22</v>
      </c>
      <c r="F3808">
        <v>372</v>
      </c>
      <c r="G3808">
        <v>5</v>
      </c>
      <c r="H3808" s="1">
        <v>45666.415902696761</v>
      </c>
      <c r="I3808" s="1">
        <v>45666.418943668978</v>
      </c>
      <c r="J3808" t="s">
        <v>50</v>
      </c>
      <c r="L3808" t="s">
        <v>24</v>
      </c>
      <c r="R3808" t="s">
        <v>25</v>
      </c>
    </row>
    <row r="3809" spans="1:18">
      <c r="A3809" t="s">
        <v>18</v>
      </c>
      <c r="B3809" t="s">
        <v>320</v>
      </c>
      <c r="C3809" t="s">
        <v>28</v>
      </c>
      <c r="D3809" t="s">
        <v>21</v>
      </c>
      <c r="E3809" t="s">
        <v>22</v>
      </c>
      <c r="F3809">
        <v>372</v>
      </c>
      <c r="G3809">
        <v>5</v>
      </c>
      <c r="H3809" s="1">
        <v>45666.411467557868</v>
      </c>
      <c r="I3809" s="1">
        <v>45666.411592326389</v>
      </c>
      <c r="J3809" t="s">
        <v>29</v>
      </c>
      <c r="L3809" t="s">
        <v>24</v>
      </c>
      <c r="R3809" t="s">
        <v>25</v>
      </c>
    </row>
    <row r="3810" spans="1:18">
      <c r="A3810" t="s">
        <v>18</v>
      </c>
      <c r="B3810" t="s">
        <v>320</v>
      </c>
      <c r="C3810" t="s">
        <v>30</v>
      </c>
      <c r="D3810" t="s">
        <v>21</v>
      </c>
      <c r="E3810" t="s">
        <v>22</v>
      </c>
      <c r="F3810">
        <v>372</v>
      </c>
      <c r="G3810">
        <v>5</v>
      </c>
      <c r="H3810" s="1">
        <v>45666.405397372684</v>
      </c>
      <c r="I3810" s="1">
        <v>45666.405432638887</v>
      </c>
      <c r="J3810" t="s">
        <v>48</v>
      </c>
      <c r="L3810" t="s">
        <v>24</v>
      </c>
      <c r="R3810" t="s">
        <v>25</v>
      </c>
    </row>
    <row r="3811" spans="1:18">
      <c r="A3811" t="s">
        <v>18</v>
      </c>
      <c r="B3811" t="s">
        <v>320</v>
      </c>
      <c r="C3811" t="s">
        <v>32</v>
      </c>
      <c r="D3811" t="s">
        <v>21</v>
      </c>
      <c r="E3811" t="s">
        <v>22</v>
      </c>
      <c r="F3811">
        <v>372</v>
      </c>
      <c r="G3811">
        <v>5</v>
      </c>
      <c r="H3811" s="1">
        <v>45666.388555868056</v>
      </c>
      <c r="I3811" s="1">
        <v>45666.388583680557</v>
      </c>
      <c r="J3811" t="s">
        <v>51</v>
      </c>
      <c r="L3811" t="s">
        <v>24</v>
      </c>
      <c r="R3811" t="s">
        <v>25</v>
      </c>
    </row>
    <row r="3812" spans="1:18">
      <c r="A3812" t="s">
        <v>18</v>
      </c>
      <c r="B3812" t="s">
        <v>320</v>
      </c>
      <c r="C3812" t="s">
        <v>34</v>
      </c>
      <c r="D3812" t="s">
        <v>21</v>
      </c>
      <c r="E3812" t="s">
        <v>22</v>
      </c>
      <c r="F3812">
        <v>372</v>
      </c>
      <c r="G3812">
        <v>5</v>
      </c>
      <c r="H3812" s="1">
        <v>45666.378911770829</v>
      </c>
      <c r="I3812" s="1">
        <v>45666.378937465277</v>
      </c>
      <c r="J3812" t="s">
        <v>35</v>
      </c>
      <c r="L3812" t="s">
        <v>24</v>
      </c>
      <c r="R3812" t="s">
        <v>25</v>
      </c>
    </row>
    <row r="3813" spans="1:18">
      <c r="A3813" t="s">
        <v>18</v>
      </c>
      <c r="B3813" t="s">
        <v>320</v>
      </c>
      <c r="C3813" t="s">
        <v>36</v>
      </c>
      <c r="D3813" t="s">
        <v>21</v>
      </c>
      <c r="E3813" t="s">
        <v>22</v>
      </c>
      <c r="F3813">
        <v>372</v>
      </c>
      <c r="G3813">
        <v>5</v>
      </c>
      <c r="H3813" s="1">
        <v>45666.364560879629</v>
      </c>
      <c r="I3813" s="1">
        <v>45666.36463827546</v>
      </c>
      <c r="J3813" t="s">
        <v>48</v>
      </c>
      <c r="L3813" t="s">
        <v>24</v>
      </c>
      <c r="R3813" t="s">
        <v>25</v>
      </c>
    </row>
    <row r="3814" spans="1:18">
      <c r="A3814" t="s">
        <v>18</v>
      </c>
      <c r="B3814" t="s">
        <v>320</v>
      </c>
      <c r="C3814" t="s">
        <v>38</v>
      </c>
      <c r="D3814" t="s">
        <v>21</v>
      </c>
      <c r="E3814" t="s">
        <v>22</v>
      </c>
      <c r="F3814">
        <v>372</v>
      </c>
      <c r="G3814">
        <v>5</v>
      </c>
      <c r="H3814" s="1">
        <v>45666.360516469904</v>
      </c>
      <c r="I3814" s="1">
        <v>45666.360517743051</v>
      </c>
      <c r="J3814" t="s">
        <v>48</v>
      </c>
      <c r="L3814" t="s">
        <v>24</v>
      </c>
      <c r="R3814" t="s">
        <v>25</v>
      </c>
    </row>
    <row r="3815" spans="1:18">
      <c r="A3815" t="s">
        <v>18</v>
      </c>
      <c r="B3815" t="s">
        <v>320</v>
      </c>
      <c r="C3815" t="s">
        <v>39</v>
      </c>
      <c r="D3815" t="s">
        <v>21</v>
      </c>
      <c r="E3815" t="s">
        <v>22</v>
      </c>
      <c r="F3815">
        <v>372</v>
      </c>
      <c r="G3815">
        <v>5</v>
      </c>
      <c r="H3815" s="1">
        <v>45666.344751273144</v>
      </c>
      <c r="I3815" s="1">
        <v>45666.344788692128</v>
      </c>
      <c r="J3815" t="s">
        <v>40</v>
      </c>
      <c r="L3815" t="s">
        <v>24</v>
      </c>
      <c r="R3815" t="s">
        <v>25</v>
      </c>
    </row>
    <row r="3816" spans="1:18">
      <c r="A3816" t="s">
        <v>18</v>
      </c>
      <c r="B3816" t="s">
        <v>320</v>
      </c>
      <c r="C3816" t="s">
        <v>41</v>
      </c>
      <c r="D3816" t="s">
        <v>21</v>
      </c>
      <c r="E3816" t="s">
        <v>22</v>
      </c>
      <c r="F3816">
        <v>372</v>
      </c>
      <c r="G3816">
        <v>5</v>
      </c>
      <c r="H3816" s="1">
        <v>45666.325043518518</v>
      </c>
      <c r="I3816" s="1">
        <v>45666.325079745366</v>
      </c>
      <c r="J3816" t="s">
        <v>42</v>
      </c>
      <c r="L3816" t="s">
        <v>24</v>
      </c>
      <c r="R3816" t="s">
        <v>25</v>
      </c>
    </row>
    <row r="3817" spans="1:18">
      <c r="A3817" t="s">
        <v>18</v>
      </c>
      <c r="B3817" t="s">
        <v>320</v>
      </c>
      <c r="C3817" t="s">
        <v>43</v>
      </c>
      <c r="D3817" t="s">
        <v>21</v>
      </c>
      <c r="E3817" t="s">
        <v>22</v>
      </c>
      <c r="F3817">
        <v>372</v>
      </c>
      <c r="G3817">
        <v>5</v>
      </c>
      <c r="H3817" s="1">
        <v>45666.32302063657</v>
      </c>
      <c r="I3817" s="1">
        <v>45666.32302210648</v>
      </c>
      <c r="J3817" t="s">
        <v>42</v>
      </c>
      <c r="L3817" t="s">
        <v>24</v>
      </c>
      <c r="R3817" t="s">
        <v>25</v>
      </c>
    </row>
    <row r="3818" spans="1:18">
      <c r="A3818" t="s">
        <v>18</v>
      </c>
      <c r="B3818" t="s">
        <v>320</v>
      </c>
      <c r="C3818" t="s">
        <v>43</v>
      </c>
      <c r="D3818" t="s">
        <v>21</v>
      </c>
      <c r="E3818" t="s">
        <v>22</v>
      </c>
      <c r="F3818">
        <v>372</v>
      </c>
      <c r="G3818">
        <v>5</v>
      </c>
      <c r="H3818" s="1">
        <v>45666.322956631942</v>
      </c>
      <c r="I3818" s="1">
        <v>45666.322958449069</v>
      </c>
      <c r="J3818" t="s">
        <v>42</v>
      </c>
      <c r="L3818" t="s">
        <v>24</v>
      </c>
      <c r="R3818" t="s">
        <v>25</v>
      </c>
    </row>
    <row r="3819" spans="1:18">
      <c r="A3819" t="s">
        <v>18</v>
      </c>
      <c r="B3819" t="s">
        <v>320</v>
      </c>
      <c r="C3819" t="s">
        <v>44</v>
      </c>
      <c r="D3819" t="s">
        <v>21</v>
      </c>
      <c r="E3819" t="s">
        <v>22</v>
      </c>
      <c r="F3819">
        <v>372</v>
      </c>
      <c r="G3819">
        <v>5</v>
      </c>
      <c r="H3819" s="1">
        <v>45666.321016979164</v>
      </c>
      <c r="I3819" s="1">
        <v>45666.321059293979</v>
      </c>
      <c r="J3819" t="s">
        <v>45</v>
      </c>
      <c r="L3819" t="s">
        <v>24</v>
      </c>
      <c r="R3819" t="s">
        <v>25</v>
      </c>
    </row>
    <row r="3820" spans="1:18">
      <c r="A3820" t="s">
        <v>18</v>
      </c>
      <c r="B3820" t="s">
        <v>320</v>
      </c>
      <c r="C3820" t="s">
        <v>46</v>
      </c>
      <c r="D3820" t="s">
        <v>21</v>
      </c>
      <c r="E3820" t="s">
        <v>22</v>
      </c>
      <c r="F3820">
        <v>372</v>
      </c>
      <c r="G3820">
        <v>5</v>
      </c>
      <c r="H3820" s="1">
        <v>45666.318899074075</v>
      </c>
      <c r="I3820" s="1">
        <v>45666.318900347222</v>
      </c>
      <c r="J3820" t="s">
        <v>45</v>
      </c>
      <c r="L3820" t="s">
        <v>24</v>
      </c>
      <c r="R3820" t="s">
        <v>25</v>
      </c>
    </row>
    <row r="3821" spans="1:18">
      <c r="A3821" t="s">
        <v>18</v>
      </c>
      <c r="B3821" t="s">
        <v>320</v>
      </c>
      <c r="C3821" t="s">
        <v>47</v>
      </c>
      <c r="D3821" t="s">
        <v>21</v>
      </c>
      <c r="E3821" t="s">
        <v>22</v>
      </c>
      <c r="F3821">
        <v>372</v>
      </c>
      <c r="G3821">
        <v>5</v>
      </c>
      <c r="H3821" s="1">
        <v>45666.316132372682</v>
      </c>
      <c r="I3821" s="1">
        <v>45666.316158946756</v>
      </c>
      <c r="J3821" t="s">
        <v>259</v>
      </c>
      <c r="L3821" t="s">
        <v>24</v>
      </c>
      <c r="R3821" t="s">
        <v>25</v>
      </c>
    </row>
    <row r="3823" spans="1:18">
      <c r="A3823" t="s">
        <v>18</v>
      </c>
      <c r="B3823" t="s">
        <v>321</v>
      </c>
      <c r="C3823" t="s">
        <v>20</v>
      </c>
      <c r="D3823" t="s">
        <v>21</v>
      </c>
      <c r="E3823" t="s">
        <v>22</v>
      </c>
      <c r="F3823">
        <v>372</v>
      </c>
      <c r="G3823">
        <v>5</v>
      </c>
      <c r="H3823" s="1">
        <v>45665.552479895829</v>
      </c>
      <c r="I3823" s="1">
        <v>45665.554298726849</v>
      </c>
      <c r="J3823" t="s">
        <v>23</v>
      </c>
      <c r="L3823" t="s">
        <v>24</v>
      </c>
      <c r="R3823" t="s">
        <v>25</v>
      </c>
    </row>
    <row r="3824" spans="1:18">
      <c r="A3824" t="s">
        <v>18</v>
      </c>
      <c r="B3824" t="s">
        <v>321</v>
      </c>
      <c r="C3824" t="s">
        <v>26</v>
      </c>
      <c r="D3824" t="s">
        <v>21</v>
      </c>
      <c r="E3824" t="s">
        <v>22</v>
      </c>
      <c r="F3824">
        <v>372</v>
      </c>
      <c r="G3824">
        <v>5</v>
      </c>
      <c r="H3824" s="1">
        <v>45665.550163657404</v>
      </c>
      <c r="I3824" s="1">
        <v>45665.552401423607</v>
      </c>
      <c r="J3824" t="s">
        <v>50</v>
      </c>
      <c r="L3824" t="s">
        <v>24</v>
      </c>
      <c r="R3824" t="s">
        <v>25</v>
      </c>
    </row>
    <row r="3825" spans="1:18">
      <c r="A3825" t="s">
        <v>18</v>
      </c>
      <c r="B3825" t="s">
        <v>321</v>
      </c>
      <c r="C3825" t="s">
        <v>28</v>
      </c>
      <c r="D3825" t="s">
        <v>21</v>
      </c>
      <c r="E3825" t="s">
        <v>22</v>
      </c>
      <c r="F3825">
        <v>372</v>
      </c>
      <c r="G3825">
        <v>5</v>
      </c>
      <c r="H3825" s="1">
        <v>45665.550020983792</v>
      </c>
      <c r="I3825" s="1">
        <v>45665.550123877314</v>
      </c>
      <c r="J3825" t="s">
        <v>29</v>
      </c>
      <c r="L3825" t="s">
        <v>24</v>
      </c>
      <c r="R3825" t="s">
        <v>25</v>
      </c>
    </row>
    <row r="3826" spans="1:18">
      <c r="A3826" t="s">
        <v>18</v>
      </c>
      <c r="B3826" t="s">
        <v>321</v>
      </c>
      <c r="C3826" t="s">
        <v>30</v>
      </c>
      <c r="D3826" t="s">
        <v>21</v>
      </c>
      <c r="E3826" t="s">
        <v>22</v>
      </c>
      <c r="F3826">
        <v>372</v>
      </c>
      <c r="G3826">
        <v>5</v>
      </c>
      <c r="H3826" s="1">
        <v>45665.545547951384</v>
      </c>
      <c r="I3826" s="1">
        <v>45665.545595682866</v>
      </c>
      <c r="J3826" t="s">
        <v>48</v>
      </c>
      <c r="L3826" t="s">
        <v>24</v>
      </c>
      <c r="R3826" t="s">
        <v>25</v>
      </c>
    </row>
    <row r="3827" spans="1:18">
      <c r="A3827" t="s">
        <v>18</v>
      </c>
      <c r="B3827" t="s">
        <v>321</v>
      </c>
      <c r="C3827" t="s">
        <v>32</v>
      </c>
      <c r="D3827" t="s">
        <v>21</v>
      </c>
      <c r="E3827" t="s">
        <v>22</v>
      </c>
      <c r="F3827">
        <v>372</v>
      </c>
      <c r="G3827">
        <v>5</v>
      </c>
      <c r="H3827" s="1">
        <v>45665.538528275458</v>
      </c>
      <c r="I3827" s="1">
        <v>45665.538573807869</v>
      </c>
      <c r="J3827" t="s">
        <v>51</v>
      </c>
      <c r="L3827" t="s">
        <v>24</v>
      </c>
      <c r="R3827" t="s">
        <v>25</v>
      </c>
    </row>
    <row r="3828" spans="1:18">
      <c r="A3828" t="s">
        <v>18</v>
      </c>
      <c r="B3828" t="s">
        <v>321</v>
      </c>
      <c r="C3828" t="s">
        <v>34</v>
      </c>
      <c r="D3828" t="s">
        <v>21</v>
      </c>
      <c r="E3828" t="s">
        <v>22</v>
      </c>
      <c r="F3828">
        <v>372</v>
      </c>
      <c r="G3828">
        <v>5</v>
      </c>
      <c r="H3828" s="1">
        <v>45665.534104976847</v>
      </c>
      <c r="I3828" s="1">
        <v>45665.534124340273</v>
      </c>
      <c r="J3828" t="s">
        <v>48</v>
      </c>
      <c r="L3828" t="s">
        <v>24</v>
      </c>
      <c r="R3828" t="s">
        <v>25</v>
      </c>
    </row>
    <row r="3829" spans="1:18">
      <c r="A3829" t="s">
        <v>18</v>
      </c>
      <c r="B3829" t="s">
        <v>321</v>
      </c>
      <c r="C3829" t="s">
        <v>36</v>
      </c>
      <c r="D3829" t="s">
        <v>21</v>
      </c>
      <c r="E3829" t="s">
        <v>22</v>
      </c>
      <c r="F3829">
        <v>372</v>
      </c>
      <c r="G3829">
        <v>5</v>
      </c>
      <c r="H3829" s="1">
        <v>45665.521348958333</v>
      </c>
      <c r="I3829" s="1">
        <v>45665.521421793979</v>
      </c>
      <c r="J3829" t="s">
        <v>48</v>
      </c>
      <c r="L3829" t="s">
        <v>24</v>
      </c>
      <c r="R3829" t="s">
        <v>25</v>
      </c>
    </row>
    <row r="3830" spans="1:18">
      <c r="A3830" t="s">
        <v>18</v>
      </c>
      <c r="B3830" t="s">
        <v>321</v>
      </c>
      <c r="C3830" t="s">
        <v>38</v>
      </c>
      <c r="D3830" t="s">
        <v>21</v>
      </c>
      <c r="E3830" t="s">
        <v>22</v>
      </c>
      <c r="F3830">
        <v>372</v>
      </c>
      <c r="G3830">
        <v>5</v>
      </c>
      <c r="H3830" s="1">
        <v>45665.517766979166</v>
      </c>
      <c r="I3830" s="1">
        <v>45665.517768252314</v>
      </c>
      <c r="J3830" t="s">
        <v>48</v>
      </c>
      <c r="L3830" t="s">
        <v>24</v>
      </c>
      <c r="R3830" t="s">
        <v>25</v>
      </c>
    </row>
    <row r="3831" spans="1:18">
      <c r="A3831" t="s">
        <v>18</v>
      </c>
      <c r="B3831" t="s">
        <v>321</v>
      </c>
      <c r="C3831" t="s">
        <v>39</v>
      </c>
      <c r="D3831" t="s">
        <v>21</v>
      </c>
      <c r="E3831" t="s">
        <v>22</v>
      </c>
      <c r="F3831">
        <v>372</v>
      </c>
      <c r="G3831">
        <v>5</v>
      </c>
      <c r="H3831" s="1">
        <v>45665.506037997686</v>
      </c>
      <c r="I3831" s="1">
        <v>45665.506115543976</v>
      </c>
      <c r="J3831" t="s">
        <v>40</v>
      </c>
      <c r="L3831" t="s">
        <v>24</v>
      </c>
      <c r="R3831" t="s">
        <v>25</v>
      </c>
    </row>
    <row r="3832" spans="1:18">
      <c r="A3832" t="s">
        <v>18</v>
      </c>
      <c r="B3832" t="s">
        <v>321</v>
      </c>
      <c r="C3832" t="s">
        <v>41</v>
      </c>
      <c r="D3832" t="s">
        <v>21</v>
      </c>
      <c r="E3832" t="s">
        <v>22</v>
      </c>
      <c r="F3832">
        <v>372</v>
      </c>
      <c r="G3832">
        <v>5</v>
      </c>
      <c r="H3832" s="1">
        <v>45665.500914351847</v>
      </c>
      <c r="I3832" s="1">
        <v>45665.500966979162</v>
      </c>
      <c r="J3832" t="s">
        <v>42</v>
      </c>
      <c r="L3832" t="s">
        <v>24</v>
      </c>
      <c r="R3832" t="s">
        <v>25</v>
      </c>
    </row>
    <row r="3833" spans="1:18">
      <c r="A3833" t="s">
        <v>18</v>
      </c>
      <c r="B3833" t="s">
        <v>321</v>
      </c>
      <c r="C3833" t="s">
        <v>43</v>
      </c>
      <c r="D3833" t="s">
        <v>21</v>
      </c>
      <c r="E3833" t="s">
        <v>22</v>
      </c>
      <c r="F3833">
        <v>372</v>
      </c>
      <c r="G3833">
        <v>5</v>
      </c>
      <c r="H3833" s="1">
        <v>45665.498080474536</v>
      </c>
      <c r="I3833" s="1">
        <v>45665.498081562495</v>
      </c>
      <c r="J3833" t="s">
        <v>42</v>
      </c>
      <c r="L3833" t="s">
        <v>24</v>
      </c>
      <c r="R3833" t="s">
        <v>25</v>
      </c>
    </row>
    <row r="3834" spans="1:18">
      <c r="A3834" t="s">
        <v>18</v>
      </c>
      <c r="B3834" t="s">
        <v>321</v>
      </c>
      <c r="C3834" t="s">
        <v>43</v>
      </c>
      <c r="D3834" t="s">
        <v>21</v>
      </c>
      <c r="E3834" t="s">
        <v>22</v>
      </c>
      <c r="F3834">
        <v>372</v>
      </c>
      <c r="G3834">
        <v>5</v>
      </c>
      <c r="H3834" s="1">
        <v>45665.497440393519</v>
      </c>
      <c r="I3834" s="1">
        <v>45665.497441817126</v>
      </c>
      <c r="J3834" t="s">
        <v>42</v>
      </c>
      <c r="L3834" t="s">
        <v>24</v>
      </c>
      <c r="R3834" t="s">
        <v>25</v>
      </c>
    </row>
    <row r="3835" spans="1:18">
      <c r="A3835" t="s">
        <v>18</v>
      </c>
      <c r="B3835" t="s">
        <v>321</v>
      </c>
      <c r="C3835" t="s">
        <v>44</v>
      </c>
      <c r="D3835" t="s">
        <v>21</v>
      </c>
      <c r="E3835" t="s">
        <v>22</v>
      </c>
      <c r="F3835">
        <v>372</v>
      </c>
      <c r="G3835">
        <v>5</v>
      </c>
      <c r="H3835" s="1">
        <v>45665.488345682868</v>
      </c>
      <c r="I3835" s="1">
        <v>45665.488397071756</v>
      </c>
      <c r="J3835" t="s">
        <v>45</v>
      </c>
      <c r="L3835" t="s">
        <v>24</v>
      </c>
      <c r="R3835" t="s">
        <v>25</v>
      </c>
    </row>
    <row r="3836" spans="1:18">
      <c r="A3836" t="s">
        <v>18</v>
      </c>
      <c r="B3836" t="s">
        <v>321</v>
      </c>
      <c r="C3836" t="s">
        <v>46</v>
      </c>
      <c r="D3836" t="s">
        <v>21</v>
      </c>
      <c r="E3836" t="s">
        <v>22</v>
      </c>
      <c r="F3836">
        <v>372</v>
      </c>
      <c r="G3836">
        <v>5</v>
      </c>
      <c r="H3836" s="1">
        <v>45665.486681099537</v>
      </c>
      <c r="I3836" s="1">
        <v>45665.486682523144</v>
      </c>
      <c r="J3836" t="s">
        <v>45</v>
      </c>
      <c r="L3836" t="s">
        <v>24</v>
      </c>
      <c r="R3836" t="s">
        <v>25</v>
      </c>
    </row>
    <row r="3837" spans="1:18">
      <c r="A3837" t="s">
        <v>18</v>
      </c>
      <c r="B3837" t="s">
        <v>321</v>
      </c>
      <c r="C3837" t="s">
        <v>47</v>
      </c>
      <c r="D3837" t="s">
        <v>21</v>
      </c>
      <c r="E3837" t="s">
        <v>22</v>
      </c>
      <c r="F3837">
        <v>372</v>
      </c>
      <c r="G3837">
        <v>5</v>
      </c>
      <c r="H3837" s="1">
        <v>45665.485410451387</v>
      </c>
      <c r="I3837" s="1">
        <v>45665.485428703701</v>
      </c>
      <c r="J3837" t="s">
        <v>259</v>
      </c>
      <c r="L3837" t="s">
        <v>24</v>
      </c>
      <c r="R3837" t="s">
        <v>25</v>
      </c>
    </row>
    <row r="3839" spans="1:18">
      <c r="A3839" t="s">
        <v>18</v>
      </c>
      <c r="B3839" t="s">
        <v>322</v>
      </c>
      <c r="C3839" t="s">
        <v>20</v>
      </c>
      <c r="D3839" t="s">
        <v>21</v>
      </c>
      <c r="E3839" t="s">
        <v>22</v>
      </c>
      <c r="F3839">
        <v>372</v>
      </c>
      <c r="G3839">
        <v>5</v>
      </c>
      <c r="H3839" s="1">
        <v>45664.527986458328</v>
      </c>
      <c r="I3839" s="1">
        <v>45664.529298842594</v>
      </c>
      <c r="J3839" t="s">
        <v>23</v>
      </c>
      <c r="L3839" t="s">
        <v>24</v>
      </c>
      <c r="R3839" t="s">
        <v>25</v>
      </c>
    </row>
    <row r="3840" spans="1:18">
      <c r="A3840" t="s">
        <v>18</v>
      </c>
      <c r="B3840" t="s">
        <v>322</v>
      </c>
      <c r="C3840" t="s">
        <v>26</v>
      </c>
      <c r="D3840" t="s">
        <v>21</v>
      </c>
      <c r="E3840" t="s">
        <v>22</v>
      </c>
      <c r="F3840">
        <v>372</v>
      </c>
      <c r="G3840">
        <v>5</v>
      </c>
      <c r="H3840" s="1">
        <v>45664.525370219904</v>
      </c>
      <c r="I3840" s="1">
        <v>45664.527791701388</v>
      </c>
      <c r="J3840" t="s">
        <v>50</v>
      </c>
      <c r="L3840" t="s">
        <v>24</v>
      </c>
      <c r="R3840" t="s">
        <v>25</v>
      </c>
    </row>
    <row r="3841" spans="1:18">
      <c r="A3841" t="s">
        <v>18</v>
      </c>
      <c r="B3841" t="s">
        <v>322</v>
      </c>
      <c r="C3841" t="s">
        <v>28</v>
      </c>
      <c r="D3841" t="s">
        <v>21</v>
      </c>
      <c r="E3841" t="s">
        <v>22</v>
      </c>
      <c r="F3841">
        <v>372</v>
      </c>
      <c r="G3841">
        <v>5</v>
      </c>
      <c r="H3841" s="1">
        <v>45664.522703819443</v>
      </c>
      <c r="I3841" s="1">
        <v>45664.522772800927</v>
      </c>
      <c r="J3841" t="s">
        <v>29</v>
      </c>
      <c r="L3841" t="s">
        <v>24</v>
      </c>
      <c r="R3841" t="s">
        <v>25</v>
      </c>
    </row>
    <row r="3842" spans="1:18">
      <c r="A3842" t="s">
        <v>18</v>
      </c>
      <c r="B3842" t="s">
        <v>322</v>
      </c>
      <c r="C3842" t="s">
        <v>30</v>
      </c>
      <c r="D3842" t="s">
        <v>21</v>
      </c>
      <c r="E3842" t="s">
        <v>22</v>
      </c>
      <c r="F3842">
        <v>372</v>
      </c>
      <c r="G3842">
        <v>5</v>
      </c>
      <c r="H3842" s="1">
        <v>45664.507043981481</v>
      </c>
      <c r="I3842" s="1">
        <v>45664.507077430557</v>
      </c>
      <c r="J3842" t="s">
        <v>31</v>
      </c>
      <c r="L3842" t="s">
        <v>24</v>
      </c>
      <c r="R3842" t="s">
        <v>25</v>
      </c>
    </row>
    <row r="3843" spans="1:18">
      <c r="A3843" t="s">
        <v>18</v>
      </c>
      <c r="B3843" t="s">
        <v>322</v>
      </c>
      <c r="C3843" t="s">
        <v>32</v>
      </c>
      <c r="D3843" t="s">
        <v>21</v>
      </c>
      <c r="E3843" t="s">
        <v>22</v>
      </c>
      <c r="F3843">
        <v>372</v>
      </c>
      <c r="G3843">
        <v>5</v>
      </c>
      <c r="H3843" s="1">
        <v>45664.501675196756</v>
      </c>
      <c r="I3843" s="1">
        <v>45664.501696793981</v>
      </c>
      <c r="J3843" t="s">
        <v>51</v>
      </c>
      <c r="L3843" t="s">
        <v>24</v>
      </c>
      <c r="R3843" t="s">
        <v>25</v>
      </c>
    </row>
    <row r="3844" spans="1:18">
      <c r="A3844" t="s">
        <v>18</v>
      </c>
      <c r="B3844" t="s">
        <v>322</v>
      </c>
      <c r="C3844" t="s">
        <v>34</v>
      </c>
      <c r="D3844" t="s">
        <v>21</v>
      </c>
      <c r="E3844" t="s">
        <v>22</v>
      </c>
      <c r="F3844">
        <v>372</v>
      </c>
      <c r="G3844">
        <v>5</v>
      </c>
      <c r="H3844" s="1">
        <v>45664.495539733791</v>
      </c>
      <c r="I3844" s="1">
        <v>45664.495568368053</v>
      </c>
      <c r="J3844" t="s">
        <v>35</v>
      </c>
      <c r="L3844" t="s">
        <v>24</v>
      </c>
      <c r="R3844" t="s">
        <v>25</v>
      </c>
    </row>
    <row r="3845" spans="1:18">
      <c r="A3845" t="s">
        <v>18</v>
      </c>
      <c r="B3845" t="s">
        <v>322</v>
      </c>
      <c r="C3845" t="s">
        <v>36</v>
      </c>
      <c r="D3845" t="s">
        <v>21</v>
      </c>
      <c r="E3845" t="s">
        <v>22</v>
      </c>
      <c r="F3845">
        <v>372</v>
      </c>
      <c r="G3845">
        <v>5</v>
      </c>
      <c r="H3845" s="1">
        <v>45664.431057094902</v>
      </c>
      <c r="I3845" s="1">
        <v>45664.431129976852</v>
      </c>
      <c r="J3845" t="s">
        <v>48</v>
      </c>
      <c r="L3845" t="s">
        <v>24</v>
      </c>
      <c r="R3845" t="s">
        <v>25</v>
      </c>
    </row>
    <row r="3846" spans="1:18">
      <c r="A3846" t="s">
        <v>18</v>
      </c>
      <c r="B3846" t="s">
        <v>322</v>
      </c>
      <c r="C3846" t="s">
        <v>38</v>
      </c>
      <c r="D3846" t="s">
        <v>21</v>
      </c>
      <c r="E3846" t="s">
        <v>22</v>
      </c>
      <c r="F3846">
        <v>372</v>
      </c>
      <c r="G3846">
        <v>5</v>
      </c>
      <c r="H3846" s="1">
        <v>45664.424663344907</v>
      </c>
      <c r="I3846" s="1">
        <v>45664.424664583334</v>
      </c>
      <c r="J3846" t="s">
        <v>48</v>
      </c>
      <c r="L3846" t="s">
        <v>24</v>
      </c>
      <c r="R3846" t="s">
        <v>25</v>
      </c>
    </row>
    <row r="3847" spans="1:18">
      <c r="A3847" t="s">
        <v>18</v>
      </c>
      <c r="B3847" t="s">
        <v>322</v>
      </c>
      <c r="C3847" t="s">
        <v>39</v>
      </c>
      <c r="D3847" t="s">
        <v>21</v>
      </c>
      <c r="E3847" t="s">
        <v>22</v>
      </c>
      <c r="F3847">
        <v>372</v>
      </c>
      <c r="G3847">
        <v>5</v>
      </c>
      <c r="H3847" s="1">
        <v>45664.420877118057</v>
      </c>
      <c r="I3847" s="1">
        <v>45664.420919062497</v>
      </c>
      <c r="J3847" t="s">
        <v>40</v>
      </c>
      <c r="L3847" t="s">
        <v>24</v>
      </c>
      <c r="R3847" t="s">
        <v>25</v>
      </c>
    </row>
    <row r="3848" spans="1:18">
      <c r="A3848" t="s">
        <v>18</v>
      </c>
      <c r="B3848" t="s">
        <v>322</v>
      </c>
      <c r="C3848" t="s">
        <v>41</v>
      </c>
      <c r="D3848" t="s">
        <v>21</v>
      </c>
      <c r="E3848" t="s">
        <v>22</v>
      </c>
      <c r="F3848">
        <v>372</v>
      </c>
      <c r="G3848">
        <v>5</v>
      </c>
      <c r="H3848" s="1">
        <v>45664.416716631946</v>
      </c>
      <c r="I3848" s="1">
        <v>45664.416766666662</v>
      </c>
      <c r="J3848" t="s">
        <v>42</v>
      </c>
      <c r="L3848" t="s">
        <v>24</v>
      </c>
      <c r="R3848" t="s">
        <v>25</v>
      </c>
    </row>
    <row r="3849" spans="1:18">
      <c r="A3849" t="s">
        <v>18</v>
      </c>
      <c r="B3849" t="s">
        <v>322</v>
      </c>
      <c r="C3849" t="s">
        <v>43</v>
      </c>
      <c r="D3849" t="s">
        <v>21</v>
      </c>
      <c r="E3849" t="s">
        <v>22</v>
      </c>
      <c r="F3849">
        <v>372</v>
      </c>
      <c r="G3849">
        <v>5</v>
      </c>
      <c r="H3849" s="1">
        <v>45664.411769791666</v>
      </c>
      <c r="I3849" s="1">
        <v>45664.411771064813</v>
      </c>
      <c r="J3849" t="s">
        <v>42</v>
      </c>
      <c r="L3849" t="s">
        <v>24</v>
      </c>
      <c r="R3849" t="s">
        <v>25</v>
      </c>
    </row>
    <row r="3850" spans="1:18">
      <c r="A3850" t="s">
        <v>18</v>
      </c>
      <c r="B3850" t="s">
        <v>322</v>
      </c>
      <c r="C3850" t="s">
        <v>43</v>
      </c>
      <c r="D3850" t="s">
        <v>21</v>
      </c>
      <c r="E3850" t="s">
        <v>22</v>
      </c>
      <c r="F3850">
        <v>372</v>
      </c>
      <c r="G3850">
        <v>5</v>
      </c>
      <c r="H3850" s="1">
        <v>45664.411057523146</v>
      </c>
      <c r="I3850" s="1">
        <v>45664.411058599537</v>
      </c>
      <c r="J3850" t="s">
        <v>42</v>
      </c>
      <c r="L3850" t="s">
        <v>24</v>
      </c>
      <c r="R3850" t="s">
        <v>25</v>
      </c>
    </row>
    <row r="3851" spans="1:18">
      <c r="A3851" t="s">
        <v>18</v>
      </c>
      <c r="B3851" t="s">
        <v>322</v>
      </c>
      <c r="C3851" t="s">
        <v>44</v>
      </c>
      <c r="D3851" t="s">
        <v>21</v>
      </c>
      <c r="E3851" t="s">
        <v>22</v>
      </c>
      <c r="F3851">
        <v>372</v>
      </c>
      <c r="G3851">
        <v>5</v>
      </c>
      <c r="H3851" s="1">
        <v>45664.406578124996</v>
      </c>
      <c r="I3851" s="1">
        <v>45664.406635451385</v>
      </c>
      <c r="J3851" t="s">
        <v>45</v>
      </c>
      <c r="L3851" t="s">
        <v>24</v>
      </c>
      <c r="R3851" t="s">
        <v>25</v>
      </c>
    </row>
    <row r="3852" spans="1:18">
      <c r="A3852" t="s">
        <v>18</v>
      </c>
      <c r="B3852" t="s">
        <v>322</v>
      </c>
      <c r="C3852" t="s">
        <v>46</v>
      </c>
      <c r="D3852" t="s">
        <v>21</v>
      </c>
      <c r="E3852" t="s">
        <v>22</v>
      </c>
      <c r="F3852">
        <v>372</v>
      </c>
      <c r="G3852">
        <v>5</v>
      </c>
      <c r="H3852" s="1">
        <v>45664.404370219905</v>
      </c>
      <c r="I3852" s="1">
        <v>45664.404371493052</v>
      </c>
      <c r="J3852" t="s">
        <v>45</v>
      </c>
      <c r="L3852" t="s">
        <v>24</v>
      </c>
      <c r="R3852" t="s">
        <v>25</v>
      </c>
    </row>
    <row r="3853" spans="1:18">
      <c r="A3853" t="s">
        <v>18</v>
      </c>
      <c r="B3853" t="s">
        <v>322</v>
      </c>
      <c r="C3853" t="s">
        <v>47</v>
      </c>
      <c r="D3853" t="s">
        <v>21</v>
      </c>
      <c r="E3853" t="s">
        <v>22</v>
      </c>
      <c r="F3853">
        <v>372</v>
      </c>
      <c r="G3853">
        <v>5</v>
      </c>
      <c r="H3853" s="1">
        <v>45664.39937890046</v>
      </c>
      <c r="I3853" s="1">
        <v>45664.399418865738</v>
      </c>
      <c r="J3853" t="s">
        <v>48</v>
      </c>
      <c r="L3853" t="s">
        <v>24</v>
      </c>
      <c r="R3853" t="s">
        <v>25</v>
      </c>
    </row>
    <row r="3855" spans="1:18">
      <c r="A3855" t="s">
        <v>18</v>
      </c>
      <c r="B3855" t="s">
        <v>323</v>
      </c>
      <c r="C3855" t="s">
        <v>20</v>
      </c>
      <c r="D3855" t="s">
        <v>21</v>
      </c>
      <c r="E3855" t="s">
        <v>22</v>
      </c>
      <c r="F3855">
        <v>372</v>
      </c>
      <c r="G3855">
        <v>5</v>
      </c>
      <c r="H3855" s="1">
        <v>45666.600183020833</v>
      </c>
      <c r="I3855" s="1">
        <v>45666.601735879631</v>
      </c>
      <c r="J3855" t="s">
        <v>23</v>
      </c>
      <c r="L3855" t="s">
        <v>24</v>
      </c>
      <c r="R3855" t="s">
        <v>25</v>
      </c>
    </row>
    <row r="3856" spans="1:18">
      <c r="A3856" t="s">
        <v>18</v>
      </c>
      <c r="B3856" t="s">
        <v>323</v>
      </c>
      <c r="C3856" t="s">
        <v>26</v>
      </c>
      <c r="D3856" t="s">
        <v>21</v>
      </c>
      <c r="E3856" t="s">
        <v>22</v>
      </c>
      <c r="F3856">
        <v>372</v>
      </c>
      <c r="G3856">
        <v>5</v>
      </c>
      <c r="H3856" s="1">
        <v>45666.596792824072</v>
      </c>
      <c r="I3856" s="1">
        <v>45666.599210300927</v>
      </c>
      <c r="J3856" t="s">
        <v>50</v>
      </c>
      <c r="L3856" t="s">
        <v>24</v>
      </c>
      <c r="R3856" t="s">
        <v>25</v>
      </c>
    </row>
    <row r="3857" spans="1:18">
      <c r="A3857" t="s">
        <v>18</v>
      </c>
      <c r="B3857" t="s">
        <v>323</v>
      </c>
      <c r="C3857" t="s">
        <v>28</v>
      </c>
      <c r="D3857" t="s">
        <v>21</v>
      </c>
      <c r="E3857" t="s">
        <v>22</v>
      </c>
      <c r="F3857">
        <v>372</v>
      </c>
      <c r="G3857">
        <v>5</v>
      </c>
      <c r="H3857" s="1">
        <v>45666.58533657407</v>
      </c>
      <c r="I3857" s="1">
        <v>45666.585410914347</v>
      </c>
      <c r="J3857" t="s">
        <v>29</v>
      </c>
      <c r="L3857" t="s">
        <v>24</v>
      </c>
      <c r="R3857" t="s">
        <v>25</v>
      </c>
    </row>
    <row r="3858" spans="1:18">
      <c r="A3858" t="s">
        <v>18</v>
      </c>
      <c r="B3858" t="s">
        <v>323</v>
      </c>
      <c r="C3858" t="s">
        <v>30</v>
      </c>
      <c r="D3858" t="s">
        <v>21</v>
      </c>
      <c r="E3858" t="s">
        <v>22</v>
      </c>
      <c r="F3858">
        <v>372</v>
      </c>
      <c r="G3858">
        <v>5</v>
      </c>
      <c r="H3858" s="1">
        <v>45666.57472881944</v>
      </c>
      <c r="I3858" s="1">
        <v>45666.574793553242</v>
      </c>
      <c r="J3858" t="s">
        <v>48</v>
      </c>
      <c r="L3858" t="s">
        <v>24</v>
      </c>
      <c r="R3858" t="s">
        <v>25</v>
      </c>
    </row>
    <row r="3859" spans="1:18">
      <c r="A3859" t="s">
        <v>18</v>
      </c>
      <c r="B3859" t="s">
        <v>323</v>
      </c>
      <c r="C3859" t="s">
        <v>32</v>
      </c>
      <c r="D3859" t="s">
        <v>21</v>
      </c>
      <c r="E3859" t="s">
        <v>22</v>
      </c>
      <c r="F3859">
        <v>372</v>
      </c>
      <c r="G3859">
        <v>5</v>
      </c>
      <c r="H3859" s="1">
        <v>45666.568814039347</v>
      </c>
      <c r="I3859" s="1">
        <v>45666.568829861106</v>
      </c>
      <c r="J3859" t="s">
        <v>51</v>
      </c>
      <c r="L3859" t="s">
        <v>24</v>
      </c>
      <c r="R3859" t="s">
        <v>25</v>
      </c>
    </row>
    <row r="3860" spans="1:18">
      <c r="A3860" t="s">
        <v>18</v>
      </c>
      <c r="B3860" t="s">
        <v>323</v>
      </c>
      <c r="C3860" t="s">
        <v>34</v>
      </c>
      <c r="D3860" t="s">
        <v>21</v>
      </c>
      <c r="E3860" t="s">
        <v>22</v>
      </c>
      <c r="F3860">
        <v>372</v>
      </c>
      <c r="G3860">
        <v>5</v>
      </c>
      <c r="H3860" s="1">
        <v>45666.366554016204</v>
      </c>
      <c r="I3860" s="1">
        <v>45666.366594525462</v>
      </c>
      <c r="J3860" t="s">
        <v>35</v>
      </c>
      <c r="L3860" t="s">
        <v>24</v>
      </c>
      <c r="R3860" t="s">
        <v>25</v>
      </c>
    </row>
    <row r="3861" spans="1:18">
      <c r="A3861" t="s">
        <v>18</v>
      </c>
      <c r="B3861" t="s">
        <v>323</v>
      </c>
      <c r="C3861" t="s">
        <v>36</v>
      </c>
      <c r="D3861" t="s">
        <v>21</v>
      </c>
      <c r="E3861" t="s">
        <v>22</v>
      </c>
      <c r="F3861">
        <v>372</v>
      </c>
      <c r="G3861">
        <v>5</v>
      </c>
      <c r="H3861" s="1">
        <v>45666.360064849534</v>
      </c>
      <c r="I3861" s="1">
        <v>45666.360131562498</v>
      </c>
      <c r="J3861" t="s">
        <v>48</v>
      </c>
      <c r="L3861" t="s">
        <v>24</v>
      </c>
      <c r="R3861" t="s">
        <v>25</v>
      </c>
    </row>
    <row r="3862" spans="1:18">
      <c r="A3862" t="s">
        <v>18</v>
      </c>
      <c r="B3862" t="s">
        <v>323</v>
      </c>
      <c r="C3862" t="s">
        <v>38</v>
      </c>
      <c r="D3862" t="s">
        <v>21</v>
      </c>
      <c r="E3862" t="s">
        <v>22</v>
      </c>
      <c r="F3862">
        <v>372</v>
      </c>
      <c r="G3862">
        <v>5</v>
      </c>
      <c r="H3862" s="1">
        <v>45666.356810532408</v>
      </c>
      <c r="I3862" s="1">
        <v>45666.356811805555</v>
      </c>
      <c r="J3862" t="s">
        <v>48</v>
      </c>
      <c r="L3862" t="s">
        <v>24</v>
      </c>
      <c r="R3862" t="s">
        <v>25</v>
      </c>
    </row>
    <row r="3863" spans="1:18">
      <c r="A3863" t="s">
        <v>18</v>
      </c>
      <c r="B3863" t="s">
        <v>323</v>
      </c>
      <c r="C3863" t="s">
        <v>39</v>
      </c>
      <c r="D3863" t="s">
        <v>21</v>
      </c>
      <c r="E3863" t="s">
        <v>22</v>
      </c>
      <c r="F3863">
        <v>372</v>
      </c>
      <c r="G3863">
        <v>5</v>
      </c>
      <c r="H3863" s="1">
        <v>45666.351952893514</v>
      </c>
      <c r="I3863" s="1">
        <v>45666.352009409718</v>
      </c>
      <c r="J3863" t="s">
        <v>40</v>
      </c>
      <c r="L3863" t="s">
        <v>24</v>
      </c>
      <c r="R3863" t="s">
        <v>25</v>
      </c>
    </row>
    <row r="3864" spans="1:18">
      <c r="A3864" t="s">
        <v>18</v>
      </c>
      <c r="B3864" t="s">
        <v>323</v>
      </c>
      <c r="C3864" t="s">
        <v>41</v>
      </c>
      <c r="D3864" t="s">
        <v>21</v>
      </c>
      <c r="E3864" t="s">
        <v>22</v>
      </c>
      <c r="F3864">
        <v>372</v>
      </c>
      <c r="G3864">
        <v>5</v>
      </c>
      <c r="H3864" s="1">
        <v>45666.344101655093</v>
      </c>
      <c r="I3864" s="1">
        <v>45666.34414108796</v>
      </c>
      <c r="J3864" t="s">
        <v>42</v>
      </c>
      <c r="L3864" t="s">
        <v>24</v>
      </c>
      <c r="R3864" t="s">
        <v>25</v>
      </c>
    </row>
    <row r="3865" spans="1:18">
      <c r="A3865" t="s">
        <v>18</v>
      </c>
      <c r="B3865" t="s">
        <v>323</v>
      </c>
      <c r="C3865" t="s">
        <v>43</v>
      </c>
      <c r="D3865" t="s">
        <v>21</v>
      </c>
      <c r="E3865" t="s">
        <v>22</v>
      </c>
      <c r="F3865">
        <v>372</v>
      </c>
      <c r="G3865">
        <v>5</v>
      </c>
      <c r="H3865" s="1">
        <v>45666.34277638889</v>
      </c>
      <c r="I3865" s="1">
        <v>45666.342778043982</v>
      </c>
      <c r="J3865" t="s">
        <v>42</v>
      </c>
      <c r="L3865" t="s">
        <v>24</v>
      </c>
      <c r="R3865" t="s">
        <v>25</v>
      </c>
    </row>
    <row r="3866" spans="1:18">
      <c r="A3866" t="s">
        <v>18</v>
      </c>
      <c r="B3866" t="s">
        <v>323</v>
      </c>
      <c r="C3866" t="s">
        <v>43</v>
      </c>
      <c r="D3866" t="s">
        <v>21</v>
      </c>
      <c r="E3866" t="s">
        <v>22</v>
      </c>
      <c r="F3866">
        <v>372</v>
      </c>
      <c r="G3866">
        <v>5</v>
      </c>
      <c r="H3866" s="1">
        <v>45666.342084374999</v>
      </c>
      <c r="I3866" s="1">
        <v>45666.34208545139</v>
      </c>
      <c r="J3866" t="s">
        <v>42</v>
      </c>
      <c r="L3866" t="s">
        <v>24</v>
      </c>
      <c r="R3866" t="s">
        <v>25</v>
      </c>
    </row>
    <row r="3867" spans="1:18">
      <c r="A3867" t="s">
        <v>18</v>
      </c>
      <c r="B3867" t="s">
        <v>323</v>
      </c>
      <c r="C3867" t="s">
        <v>44</v>
      </c>
      <c r="D3867" t="s">
        <v>21</v>
      </c>
      <c r="E3867" t="s">
        <v>22</v>
      </c>
      <c r="F3867">
        <v>372</v>
      </c>
      <c r="G3867">
        <v>5</v>
      </c>
      <c r="H3867" s="1">
        <v>45666.337760879629</v>
      </c>
      <c r="I3867" s="1">
        <v>45666.337804976851</v>
      </c>
      <c r="J3867" t="s">
        <v>45</v>
      </c>
      <c r="L3867" t="s">
        <v>24</v>
      </c>
      <c r="R3867" t="s">
        <v>25</v>
      </c>
    </row>
    <row r="3868" spans="1:18">
      <c r="A3868" t="s">
        <v>18</v>
      </c>
      <c r="B3868" t="s">
        <v>323</v>
      </c>
      <c r="C3868" t="s">
        <v>46</v>
      </c>
      <c r="D3868" t="s">
        <v>21</v>
      </c>
      <c r="E3868" t="s">
        <v>22</v>
      </c>
      <c r="F3868">
        <v>372</v>
      </c>
      <c r="G3868">
        <v>5</v>
      </c>
      <c r="H3868" s="1">
        <v>45666.33618799768</v>
      </c>
      <c r="I3868" s="1">
        <v>45666.336192164352</v>
      </c>
      <c r="J3868" t="s">
        <v>45</v>
      </c>
      <c r="L3868" t="s">
        <v>24</v>
      </c>
      <c r="R3868" t="s">
        <v>25</v>
      </c>
    </row>
    <row r="3869" spans="1:18">
      <c r="A3869" t="s">
        <v>18</v>
      </c>
      <c r="B3869" t="s">
        <v>323</v>
      </c>
      <c r="C3869" t="s">
        <v>47</v>
      </c>
      <c r="D3869" t="s">
        <v>21</v>
      </c>
      <c r="E3869" t="s">
        <v>22</v>
      </c>
      <c r="F3869">
        <v>372</v>
      </c>
      <c r="G3869">
        <v>5</v>
      </c>
      <c r="H3869" s="1">
        <v>45666.331191203702</v>
      </c>
      <c r="I3869" s="1">
        <v>45666.331209641205</v>
      </c>
      <c r="J3869" t="s">
        <v>259</v>
      </c>
      <c r="L3869" t="s">
        <v>24</v>
      </c>
      <c r="R3869" t="s">
        <v>25</v>
      </c>
    </row>
    <row r="3871" spans="1:18">
      <c r="A3871" t="s">
        <v>18</v>
      </c>
      <c r="B3871" t="s">
        <v>324</v>
      </c>
      <c r="C3871" t="s">
        <v>20</v>
      </c>
      <c r="D3871" t="s">
        <v>21</v>
      </c>
      <c r="E3871" t="s">
        <v>22</v>
      </c>
      <c r="F3871">
        <v>372</v>
      </c>
      <c r="G3871">
        <v>5</v>
      </c>
      <c r="H3871" s="1">
        <v>45670.73290949074</v>
      </c>
      <c r="I3871" s="1">
        <v>45670.734749768519</v>
      </c>
      <c r="J3871" t="s">
        <v>23</v>
      </c>
      <c r="L3871" t="s">
        <v>24</v>
      </c>
      <c r="R3871" t="s">
        <v>25</v>
      </c>
    </row>
    <row r="3872" spans="1:18">
      <c r="A3872" t="s">
        <v>18</v>
      </c>
      <c r="B3872" t="s">
        <v>324</v>
      </c>
      <c r="C3872" t="s">
        <v>26</v>
      </c>
      <c r="D3872" t="s">
        <v>21</v>
      </c>
      <c r="E3872" t="s">
        <v>22</v>
      </c>
      <c r="F3872">
        <v>372</v>
      </c>
      <c r="G3872">
        <v>5</v>
      </c>
      <c r="H3872" s="1">
        <v>45670.701952511576</v>
      </c>
      <c r="I3872" s="1">
        <v>45670.707057835643</v>
      </c>
      <c r="J3872" t="s">
        <v>50</v>
      </c>
      <c r="L3872" t="s">
        <v>24</v>
      </c>
      <c r="R3872" t="s">
        <v>25</v>
      </c>
    </row>
    <row r="3873" spans="1:18">
      <c r="A3873" t="s">
        <v>18</v>
      </c>
      <c r="B3873" t="s">
        <v>324</v>
      </c>
      <c r="C3873" t="s">
        <v>28</v>
      </c>
      <c r="D3873" t="s">
        <v>21</v>
      </c>
      <c r="E3873" t="s">
        <v>22</v>
      </c>
      <c r="F3873">
        <v>372</v>
      </c>
      <c r="G3873">
        <v>5</v>
      </c>
      <c r="H3873" s="1">
        <v>45670.697270798606</v>
      </c>
      <c r="I3873" s="1">
        <v>45670.69734097222</v>
      </c>
      <c r="J3873" t="s">
        <v>29</v>
      </c>
      <c r="L3873" t="s">
        <v>24</v>
      </c>
      <c r="R3873" t="s">
        <v>25</v>
      </c>
    </row>
    <row r="3874" spans="1:18">
      <c r="A3874" t="s">
        <v>18</v>
      </c>
      <c r="B3874" t="s">
        <v>324</v>
      </c>
      <c r="C3874" t="s">
        <v>30</v>
      </c>
      <c r="D3874" t="s">
        <v>21</v>
      </c>
      <c r="E3874" t="s">
        <v>22</v>
      </c>
      <c r="F3874">
        <v>372</v>
      </c>
      <c r="G3874">
        <v>5</v>
      </c>
      <c r="H3874" s="1">
        <v>45670.694521562495</v>
      </c>
      <c r="I3874" s="1">
        <v>45670.694561145829</v>
      </c>
      <c r="J3874" t="s">
        <v>31</v>
      </c>
      <c r="L3874" t="s">
        <v>24</v>
      </c>
      <c r="R3874" t="s">
        <v>25</v>
      </c>
    </row>
    <row r="3875" spans="1:18">
      <c r="A3875" t="s">
        <v>18</v>
      </c>
      <c r="B3875" t="s">
        <v>324</v>
      </c>
      <c r="C3875" t="s">
        <v>32</v>
      </c>
      <c r="D3875" t="s">
        <v>21</v>
      </c>
      <c r="E3875" t="s">
        <v>22</v>
      </c>
      <c r="F3875">
        <v>372</v>
      </c>
      <c r="G3875">
        <v>5</v>
      </c>
      <c r="H3875" s="1">
        <v>45670.687726041666</v>
      </c>
      <c r="I3875" s="1">
        <v>45670.68778043981</v>
      </c>
      <c r="J3875" t="s">
        <v>48</v>
      </c>
      <c r="L3875" t="s">
        <v>24</v>
      </c>
      <c r="R3875" t="s">
        <v>25</v>
      </c>
    </row>
    <row r="3876" spans="1:18">
      <c r="A3876" t="s">
        <v>18</v>
      </c>
      <c r="B3876" t="s">
        <v>324</v>
      </c>
      <c r="C3876" t="s">
        <v>34</v>
      </c>
      <c r="D3876" t="s">
        <v>21</v>
      </c>
      <c r="E3876" t="s">
        <v>22</v>
      </c>
      <c r="F3876">
        <v>372</v>
      </c>
      <c r="G3876">
        <v>5</v>
      </c>
      <c r="H3876" s="1">
        <v>45670.638516284722</v>
      </c>
      <c r="I3876" s="1">
        <v>45670.63854270833</v>
      </c>
      <c r="J3876" t="s">
        <v>35</v>
      </c>
      <c r="L3876" t="s">
        <v>24</v>
      </c>
      <c r="R3876" t="s">
        <v>25</v>
      </c>
    </row>
    <row r="3877" spans="1:18">
      <c r="A3877" t="s">
        <v>18</v>
      </c>
      <c r="B3877" t="s">
        <v>324</v>
      </c>
      <c r="C3877" t="s">
        <v>36</v>
      </c>
      <c r="D3877" t="s">
        <v>21</v>
      </c>
      <c r="E3877" t="s">
        <v>22</v>
      </c>
      <c r="F3877">
        <v>372</v>
      </c>
      <c r="G3877">
        <v>5</v>
      </c>
      <c r="H3877" s="1">
        <v>45670.613883831014</v>
      </c>
      <c r="I3877" s="1">
        <v>45670.613981481481</v>
      </c>
      <c r="J3877" t="s">
        <v>71</v>
      </c>
      <c r="L3877" t="s">
        <v>24</v>
      </c>
      <c r="R3877" t="s">
        <v>25</v>
      </c>
    </row>
    <row r="3878" spans="1:18">
      <c r="A3878" t="s">
        <v>18</v>
      </c>
      <c r="B3878" t="s">
        <v>324</v>
      </c>
      <c r="C3878" t="s">
        <v>38</v>
      </c>
      <c r="D3878" t="s">
        <v>21</v>
      </c>
      <c r="E3878" t="s">
        <v>22</v>
      </c>
      <c r="F3878">
        <v>372</v>
      </c>
      <c r="G3878">
        <v>5</v>
      </c>
      <c r="H3878" s="1">
        <v>45670.610671527778</v>
      </c>
      <c r="I3878" s="1">
        <v>45670.610672951385</v>
      </c>
      <c r="J3878" t="s">
        <v>71</v>
      </c>
      <c r="L3878" t="s">
        <v>24</v>
      </c>
      <c r="R3878" t="s">
        <v>25</v>
      </c>
    </row>
    <row r="3879" spans="1:18">
      <c r="A3879" t="s">
        <v>18</v>
      </c>
      <c r="B3879" t="s">
        <v>324</v>
      </c>
      <c r="C3879" t="s">
        <v>39</v>
      </c>
      <c r="D3879" t="s">
        <v>21</v>
      </c>
      <c r="E3879" t="s">
        <v>22</v>
      </c>
      <c r="F3879">
        <v>372</v>
      </c>
      <c r="G3879">
        <v>5</v>
      </c>
      <c r="H3879" s="1">
        <v>45666.502555405088</v>
      </c>
      <c r="I3879" s="1">
        <v>45666.502597453698</v>
      </c>
      <c r="J3879" t="s">
        <v>40</v>
      </c>
      <c r="L3879" t="s">
        <v>24</v>
      </c>
      <c r="R3879" t="s">
        <v>25</v>
      </c>
    </row>
    <row r="3880" spans="1:18">
      <c r="A3880" t="s">
        <v>18</v>
      </c>
      <c r="B3880" t="s">
        <v>324</v>
      </c>
      <c r="C3880" t="s">
        <v>41</v>
      </c>
      <c r="D3880" t="s">
        <v>21</v>
      </c>
      <c r="E3880" t="s">
        <v>22</v>
      </c>
      <c r="F3880">
        <v>372</v>
      </c>
      <c r="G3880">
        <v>5</v>
      </c>
      <c r="H3880" s="1">
        <v>45666.495034803236</v>
      </c>
      <c r="I3880" s="1">
        <v>45666.495071331017</v>
      </c>
      <c r="J3880" t="s">
        <v>42</v>
      </c>
      <c r="L3880" t="s">
        <v>24</v>
      </c>
      <c r="R3880" t="s">
        <v>25</v>
      </c>
    </row>
    <row r="3881" spans="1:18">
      <c r="A3881" t="s">
        <v>18</v>
      </c>
      <c r="B3881" t="s">
        <v>324</v>
      </c>
      <c r="C3881" t="s">
        <v>43</v>
      </c>
      <c r="D3881" t="s">
        <v>21</v>
      </c>
      <c r="E3881" t="s">
        <v>22</v>
      </c>
      <c r="F3881">
        <v>372</v>
      </c>
      <c r="G3881">
        <v>5</v>
      </c>
      <c r="H3881" s="1">
        <v>45666.493575428241</v>
      </c>
      <c r="I3881" s="1">
        <v>45666.493576655092</v>
      </c>
      <c r="J3881" t="s">
        <v>42</v>
      </c>
      <c r="L3881" t="s">
        <v>24</v>
      </c>
      <c r="R3881" t="s">
        <v>25</v>
      </c>
    </row>
    <row r="3882" spans="1:18">
      <c r="A3882" t="s">
        <v>18</v>
      </c>
      <c r="B3882" t="s">
        <v>324</v>
      </c>
      <c r="C3882" t="s">
        <v>43</v>
      </c>
      <c r="D3882" t="s">
        <v>21</v>
      </c>
      <c r="E3882" t="s">
        <v>22</v>
      </c>
      <c r="F3882">
        <v>372</v>
      </c>
      <c r="G3882">
        <v>5</v>
      </c>
      <c r="H3882" s="1">
        <v>45666.492976701389</v>
      </c>
      <c r="I3882" s="1">
        <v>45666.492977777772</v>
      </c>
      <c r="J3882" t="s">
        <v>42</v>
      </c>
      <c r="L3882" t="s">
        <v>24</v>
      </c>
      <c r="R3882" t="s">
        <v>25</v>
      </c>
    </row>
    <row r="3883" spans="1:18">
      <c r="A3883" t="s">
        <v>18</v>
      </c>
      <c r="B3883" t="s">
        <v>324</v>
      </c>
      <c r="C3883" t="s">
        <v>44</v>
      </c>
      <c r="D3883" t="s">
        <v>21</v>
      </c>
      <c r="E3883" t="s">
        <v>22</v>
      </c>
      <c r="F3883">
        <v>372</v>
      </c>
      <c r="G3883">
        <v>5</v>
      </c>
      <c r="H3883" s="1">
        <v>45666.490632604167</v>
      </c>
      <c r="I3883" s="1">
        <v>45666.490675844907</v>
      </c>
      <c r="J3883" t="s">
        <v>45</v>
      </c>
      <c r="L3883" t="s">
        <v>24</v>
      </c>
      <c r="R3883" t="s">
        <v>25</v>
      </c>
    </row>
    <row r="3884" spans="1:18">
      <c r="A3884" t="s">
        <v>18</v>
      </c>
      <c r="B3884" t="s">
        <v>324</v>
      </c>
      <c r="C3884" t="s">
        <v>46</v>
      </c>
      <c r="D3884" t="s">
        <v>21</v>
      </c>
      <c r="E3884" t="s">
        <v>22</v>
      </c>
      <c r="F3884">
        <v>372</v>
      </c>
      <c r="G3884">
        <v>5</v>
      </c>
      <c r="H3884" s="1">
        <v>45666.488240081017</v>
      </c>
      <c r="I3884" s="1">
        <v>45666.488241550927</v>
      </c>
      <c r="J3884" t="s">
        <v>45</v>
      </c>
      <c r="L3884" t="s">
        <v>24</v>
      </c>
      <c r="R3884" t="s">
        <v>25</v>
      </c>
    </row>
    <row r="3885" spans="1:18">
      <c r="A3885" t="s">
        <v>18</v>
      </c>
      <c r="B3885" t="s">
        <v>324</v>
      </c>
      <c r="C3885" t="s">
        <v>47</v>
      </c>
      <c r="D3885" t="s">
        <v>21</v>
      </c>
      <c r="E3885" t="s">
        <v>22</v>
      </c>
      <c r="F3885">
        <v>372</v>
      </c>
      <c r="G3885">
        <v>5</v>
      </c>
      <c r="H3885" s="1">
        <v>45666.438971331016</v>
      </c>
      <c r="I3885" s="1">
        <v>45666.439002777777</v>
      </c>
      <c r="J3885" t="s">
        <v>259</v>
      </c>
      <c r="L3885" t="s">
        <v>24</v>
      </c>
      <c r="R3885" t="s">
        <v>25</v>
      </c>
    </row>
    <row r="3887" spans="1:18">
      <c r="A3887" t="s">
        <v>18</v>
      </c>
      <c r="B3887" t="s">
        <v>325</v>
      </c>
      <c r="C3887" t="s">
        <v>20</v>
      </c>
      <c r="D3887" t="s">
        <v>21</v>
      </c>
      <c r="E3887" t="s">
        <v>22</v>
      </c>
      <c r="F3887">
        <v>372</v>
      </c>
      <c r="G3887">
        <v>5</v>
      </c>
      <c r="H3887" s="1">
        <v>45664.710903969906</v>
      </c>
      <c r="I3887" s="1">
        <v>45664.712469756945</v>
      </c>
      <c r="J3887" t="s">
        <v>23</v>
      </c>
      <c r="L3887" t="s">
        <v>24</v>
      </c>
      <c r="R3887" t="s">
        <v>25</v>
      </c>
    </row>
    <row r="3888" spans="1:18">
      <c r="A3888" t="s">
        <v>18</v>
      </c>
      <c r="B3888" t="s">
        <v>325</v>
      </c>
      <c r="C3888" t="s">
        <v>26</v>
      </c>
      <c r="D3888" t="s">
        <v>21</v>
      </c>
      <c r="E3888" t="s">
        <v>22</v>
      </c>
      <c r="F3888">
        <v>372</v>
      </c>
      <c r="G3888">
        <v>5</v>
      </c>
      <c r="H3888" s="1">
        <v>45664.706502858797</v>
      </c>
      <c r="I3888" s="1">
        <v>45664.710815590275</v>
      </c>
      <c r="J3888" t="s">
        <v>50</v>
      </c>
      <c r="L3888" t="s">
        <v>24</v>
      </c>
      <c r="R3888" t="s">
        <v>25</v>
      </c>
    </row>
    <row r="3889" spans="1:18">
      <c r="A3889" t="s">
        <v>18</v>
      </c>
      <c r="B3889" t="s">
        <v>325</v>
      </c>
      <c r="C3889" t="s">
        <v>28</v>
      </c>
      <c r="D3889" t="s">
        <v>21</v>
      </c>
      <c r="E3889" t="s">
        <v>22</v>
      </c>
      <c r="F3889">
        <v>372</v>
      </c>
      <c r="G3889">
        <v>5</v>
      </c>
      <c r="H3889" s="1">
        <v>45664.705739548612</v>
      </c>
      <c r="I3889" s="1">
        <v>45664.705801006945</v>
      </c>
      <c r="J3889" t="s">
        <v>29</v>
      </c>
      <c r="L3889" t="s">
        <v>24</v>
      </c>
      <c r="R3889" t="s">
        <v>25</v>
      </c>
    </row>
    <row r="3890" spans="1:18">
      <c r="A3890" t="s">
        <v>18</v>
      </c>
      <c r="B3890" t="s">
        <v>325</v>
      </c>
      <c r="C3890" t="s">
        <v>30</v>
      </c>
      <c r="D3890" t="s">
        <v>21</v>
      </c>
      <c r="E3890" t="s">
        <v>22</v>
      </c>
      <c r="F3890">
        <v>372</v>
      </c>
      <c r="G3890">
        <v>5</v>
      </c>
      <c r="H3890" s="1">
        <v>45664.698616168978</v>
      </c>
      <c r="I3890" s="1">
        <v>45664.69866681713</v>
      </c>
      <c r="J3890" t="s">
        <v>31</v>
      </c>
      <c r="L3890" t="s">
        <v>24</v>
      </c>
      <c r="R3890" t="s">
        <v>25</v>
      </c>
    </row>
    <row r="3891" spans="1:18">
      <c r="A3891" t="s">
        <v>18</v>
      </c>
      <c r="B3891" t="s">
        <v>325</v>
      </c>
      <c r="C3891" t="s">
        <v>32</v>
      </c>
      <c r="D3891" t="s">
        <v>21</v>
      </c>
      <c r="E3891" t="s">
        <v>22</v>
      </c>
      <c r="F3891">
        <v>372</v>
      </c>
      <c r="G3891">
        <v>5</v>
      </c>
      <c r="H3891" s="1">
        <v>45664.691884872685</v>
      </c>
      <c r="I3891" s="1">
        <v>45664.691912418981</v>
      </c>
      <c r="J3891" t="s">
        <v>51</v>
      </c>
      <c r="L3891" t="s">
        <v>24</v>
      </c>
      <c r="R3891" t="s">
        <v>25</v>
      </c>
    </row>
    <row r="3892" spans="1:18">
      <c r="A3892" t="s">
        <v>18</v>
      </c>
      <c r="B3892" t="s">
        <v>325</v>
      </c>
      <c r="C3892" t="s">
        <v>34</v>
      </c>
      <c r="D3892" t="s">
        <v>21</v>
      </c>
      <c r="E3892" t="s">
        <v>22</v>
      </c>
      <c r="F3892">
        <v>372</v>
      </c>
      <c r="G3892">
        <v>5</v>
      </c>
      <c r="H3892" s="1">
        <v>45664.68654563657</v>
      </c>
      <c r="I3892" s="1">
        <v>45664.686570798607</v>
      </c>
      <c r="J3892" t="s">
        <v>35</v>
      </c>
      <c r="L3892" t="s">
        <v>24</v>
      </c>
      <c r="R3892" t="s">
        <v>25</v>
      </c>
    </row>
    <row r="3893" spans="1:18">
      <c r="A3893" t="s">
        <v>18</v>
      </c>
      <c r="B3893" t="s">
        <v>325</v>
      </c>
      <c r="C3893" t="s">
        <v>36</v>
      </c>
      <c r="D3893" t="s">
        <v>21</v>
      </c>
      <c r="E3893" t="s">
        <v>22</v>
      </c>
      <c r="F3893">
        <v>372</v>
      </c>
      <c r="G3893">
        <v>5</v>
      </c>
      <c r="H3893" s="1">
        <v>45664.681152858793</v>
      </c>
      <c r="I3893" s="1">
        <v>45664.681241122686</v>
      </c>
      <c r="J3893" t="s">
        <v>48</v>
      </c>
      <c r="L3893" t="s">
        <v>24</v>
      </c>
      <c r="R3893" t="s">
        <v>25</v>
      </c>
    </row>
    <row r="3894" spans="1:18">
      <c r="A3894" t="s">
        <v>18</v>
      </c>
      <c r="B3894" t="s">
        <v>325</v>
      </c>
      <c r="C3894" t="s">
        <v>38</v>
      </c>
      <c r="D3894" t="s">
        <v>21</v>
      </c>
      <c r="E3894" t="s">
        <v>22</v>
      </c>
      <c r="F3894">
        <v>372</v>
      </c>
      <c r="G3894">
        <v>5</v>
      </c>
      <c r="H3894" s="1">
        <v>45664.677401817127</v>
      </c>
      <c r="I3894" s="1">
        <v>45664.677403090274</v>
      </c>
      <c r="J3894" t="s">
        <v>48</v>
      </c>
      <c r="L3894" t="s">
        <v>24</v>
      </c>
      <c r="R3894" t="s">
        <v>25</v>
      </c>
    </row>
    <row r="3895" spans="1:18">
      <c r="A3895" t="s">
        <v>18</v>
      </c>
      <c r="B3895" t="s">
        <v>325</v>
      </c>
      <c r="C3895" t="s">
        <v>39</v>
      </c>
      <c r="D3895" t="s">
        <v>21</v>
      </c>
      <c r="E3895" t="s">
        <v>22</v>
      </c>
      <c r="F3895">
        <v>372</v>
      </c>
      <c r="G3895">
        <v>5</v>
      </c>
      <c r="H3895" s="1">
        <v>45664.672694641202</v>
      </c>
      <c r="I3895" s="1">
        <v>45664.672733796295</v>
      </c>
      <c r="J3895" t="s">
        <v>40</v>
      </c>
      <c r="L3895" t="s">
        <v>24</v>
      </c>
      <c r="R3895" t="s">
        <v>25</v>
      </c>
    </row>
    <row r="3896" spans="1:18">
      <c r="A3896" t="s">
        <v>18</v>
      </c>
      <c r="B3896" t="s">
        <v>325</v>
      </c>
      <c r="C3896" t="s">
        <v>41</v>
      </c>
      <c r="D3896" t="s">
        <v>21</v>
      </c>
      <c r="E3896" t="s">
        <v>22</v>
      </c>
      <c r="F3896">
        <v>372</v>
      </c>
      <c r="G3896">
        <v>5</v>
      </c>
      <c r="H3896" s="1">
        <v>45664.639592476851</v>
      </c>
      <c r="I3896" s="1">
        <v>45664.639628854165</v>
      </c>
      <c r="J3896" t="s">
        <v>42</v>
      </c>
      <c r="L3896" t="s">
        <v>24</v>
      </c>
      <c r="R3896" t="s">
        <v>25</v>
      </c>
    </row>
    <row r="3897" spans="1:18">
      <c r="A3897" t="s">
        <v>18</v>
      </c>
      <c r="B3897" t="s">
        <v>325</v>
      </c>
      <c r="C3897" t="s">
        <v>43</v>
      </c>
      <c r="D3897" t="s">
        <v>21</v>
      </c>
      <c r="E3897" t="s">
        <v>22</v>
      </c>
      <c r="F3897">
        <v>372</v>
      </c>
      <c r="G3897">
        <v>5</v>
      </c>
      <c r="H3897" s="1">
        <v>45664.638300462961</v>
      </c>
      <c r="I3897" s="1">
        <v>45664.638301932871</v>
      </c>
      <c r="J3897" t="s">
        <v>42</v>
      </c>
      <c r="L3897" t="s">
        <v>24</v>
      </c>
      <c r="R3897" t="s">
        <v>25</v>
      </c>
    </row>
    <row r="3898" spans="1:18">
      <c r="A3898" t="s">
        <v>18</v>
      </c>
      <c r="B3898" t="s">
        <v>325</v>
      </c>
      <c r="C3898" t="s">
        <v>43</v>
      </c>
      <c r="D3898" t="s">
        <v>21</v>
      </c>
      <c r="E3898" t="s">
        <v>22</v>
      </c>
      <c r="F3898">
        <v>372</v>
      </c>
      <c r="G3898">
        <v>5</v>
      </c>
      <c r="H3898" s="1">
        <v>45664.637571956016</v>
      </c>
      <c r="I3898" s="1">
        <v>45664.637573576387</v>
      </c>
      <c r="J3898" t="s">
        <v>42</v>
      </c>
      <c r="L3898" t="s">
        <v>24</v>
      </c>
      <c r="R3898" t="s">
        <v>25</v>
      </c>
    </row>
    <row r="3899" spans="1:18">
      <c r="A3899" t="s">
        <v>18</v>
      </c>
      <c r="B3899" t="s">
        <v>325</v>
      </c>
      <c r="C3899" t="s">
        <v>44</v>
      </c>
      <c r="D3899" t="s">
        <v>21</v>
      </c>
      <c r="E3899" t="s">
        <v>22</v>
      </c>
      <c r="F3899">
        <v>372</v>
      </c>
      <c r="G3899">
        <v>5</v>
      </c>
      <c r="H3899" s="1">
        <v>45664.636900891201</v>
      </c>
      <c r="I3899" s="1">
        <v>45664.636948263884</v>
      </c>
      <c r="J3899" t="s">
        <v>45</v>
      </c>
      <c r="L3899" t="s">
        <v>24</v>
      </c>
      <c r="R3899" t="s">
        <v>25</v>
      </c>
    </row>
    <row r="3900" spans="1:18">
      <c r="A3900" t="s">
        <v>18</v>
      </c>
      <c r="B3900" t="s">
        <v>325</v>
      </c>
      <c r="C3900" t="s">
        <v>46</v>
      </c>
      <c r="D3900" t="s">
        <v>21</v>
      </c>
      <c r="E3900" t="s">
        <v>22</v>
      </c>
      <c r="F3900">
        <v>372</v>
      </c>
      <c r="G3900">
        <v>5</v>
      </c>
      <c r="H3900" s="1">
        <v>45664.633325081013</v>
      </c>
      <c r="I3900" s="1">
        <v>45664.633338425927</v>
      </c>
      <c r="J3900" t="s">
        <v>45</v>
      </c>
      <c r="L3900" t="s">
        <v>24</v>
      </c>
      <c r="R3900" t="s">
        <v>25</v>
      </c>
    </row>
    <row r="3901" spans="1:18">
      <c r="A3901" t="s">
        <v>18</v>
      </c>
      <c r="B3901" t="s">
        <v>325</v>
      </c>
      <c r="C3901" t="s">
        <v>47</v>
      </c>
      <c r="D3901" t="s">
        <v>21</v>
      </c>
      <c r="E3901" t="s">
        <v>22</v>
      </c>
      <c r="F3901">
        <v>372</v>
      </c>
      <c r="G3901">
        <v>5</v>
      </c>
      <c r="H3901" s="1">
        <v>45664.629147534717</v>
      </c>
      <c r="I3901" s="1">
        <v>45664.629205787038</v>
      </c>
      <c r="J3901" t="s">
        <v>48</v>
      </c>
      <c r="L3901" t="s">
        <v>24</v>
      </c>
      <c r="R3901" t="s">
        <v>25</v>
      </c>
    </row>
    <row r="3903" spans="1:18">
      <c r="A3903" t="s">
        <v>18</v>
      </c>
      <c r="B3903" t="s">
        <v>326</v>
      </c>
      <c r="C3903" t="s">
        <v>20</v>
      </c>
      <c r="D3903" t="s">
        <v>21</v>
      </c>
      <c r="E3903" t="s">
        <v>22</v>
      </c>
      <c r="F3903">
        <v>372</v>
      </c>
      <c r="G3903">
        <v>5</v>
      </c>
      <c r="H3903" s="1">
        <v>45666.415263425923</v>
      </c>
      <c r="I3903" s="1">
        <v>45666.419759224533</v>
      </c>
      <c r="J3903" t="s">
        <v>23</v>
      </c>
      <c r="L3903" t="s">
        <v>24</v>
      </c>
      <c r="R3903" t="s">
        <v>25</v>
      </c>
    </row>
    <row r="3904" spans="1:18">
      <c r="A3904" t="s">
        <v>18</v>
      </c>
      <c r="B3904" t="s">
        <v>326</v>
      </c>
      <c r="C3904" t="s">
        <v>26</v>
      </c>
      <c r="D3904" t="s">
        <v>21</v>
      </c>
      <c r="E3904" t="s">
        <v>22</v>
      </c>
      <c r="F3904">
        <v>372</v>
      </c>
      <c r="G3904">
        <v>5</v>
      </c>
      <c r="H3904" s="1">
        <v>45666.411509062498</v>
      </c>
      <c r="I3904" s="1">
        <v>45666.415153391201</v>
      </c>
      <c r="J3904" t="s">
        <v>50</v>
      </c>
      <c r="L3904" t="s">
        <v>24</v>
      </c>
      <c r="R3904" t="s">
        <v>25</v>
      </c>
    </row>
    <row r="3905" spans="1:18">
      <c r="A3905" t="s">
        <v>18</v>
      </c>
      <c r="B3905" t="s">
        <v>326</v>
      </c>
      <c r="C3905" t="s">
        <v>28</v>
      </c>
      <c r="D3905" t="s">
        <v>21</v>
      </c>
      <c r="E3905" t="s">
        <v>22</v>
      </c>
      <c r="F3905">
        <v>372</v>
      </c>
      <c r="G3905">
        <v>5</v>
      </c>
      <c r="H3905" s="1">
        <v>45666.408340821756</v>
      </c>
      <c r="I3905" s="1">
        <v>45666.408393784717</v>
      </c>
      <c r="J3905" t="s">
        <v>29</v>
      </c>
      <c r="L3905" t="s">
        <v>24</v>
      </c>
      <c r="R3905" t="s">
        <v>25</v>
      </c>
    </row>
    <row r="3906" spans="1:18">
      <c r="A3906" t="s">
        <v>18</v>
      </c>
      <c r="B3906" t="s">
        <v>326</v>
      </c>
      <c r="C3906" t="s">
        <v>30</v>
      </c>
      <c r="D3906" t="s">
        <v>21</v>
      </c>
      <c r="E3906" t="s">
        <v>22</v>
      </c>
      <c r="F3906">
        <v>372</v>
      </c>
      <c r="G3906">
        <v>5</v>
      </c>
      <c r="H3906" s="1">
        <v>45666.400311805555</v>
      </c>
      <c r="I3906" s="1">
        <v>45666.400356481478</v>
      </c>
      <c r="J3906" t="s">
        <v>48</v>
      </c>
      <c r="L3906" t="s">
        <v>24</v>
      </c>
      <c r="R3906" t="s">
        <v>25</v>
      </c>
    </row>
    <row r="3907" spans="1:18">
      <c r="A3907" t="s">
        <v>18</v>
      </c>
      <c r="B3907" t="s">
        <v>326</v>
      </c>
      <c r="C3907" t="s">
        <v>32</v>
      </c>
      <c r="D3907" t="s">
        <v>21</v>
      </c>
      <c r="E3907" t="s">
        <v>22</v>
      </c>
      <c r="F3907">
        <v>372</v>
      </c>
      <c r="G3907">
        <v>5</v>
      </c>
      <c r="H3907" s="1">
        <v>45666.384860798607</v>
      </c>
      <c r="I3907" s="1">
        <v>45666.384869907408</v>
      </c>
      <c r="J3907" t="s">
        <v>51</v>
      </c>
      <c r="L3907" t="s">
        <v>24</v>
      </c>
      <c r="R3907" t="s">
        <v>25</v>
      </c>
    </row>
    <row r="3908" spans="1:18">
      <c r="A3908" t="s">
        <v>18</v>
      </c>
      <c r="B3908" t="s">
        <v>326</v>
      </c>
      <c r="C3908" t="s">
        <v>34</v>
      </c>
      <c r="D3908" t="s">
        <v>21</v>
      </c>
      <c r="E3908" t="s">
        <v>22</v>
      </c>
      <c r="F3908">
        <v>372</v>
      </c>
      <c r="G3908">
        <v>5</v>
      </c>
      <c r="H3908" s="1">
        <v>45666.377981053236</v>
      </c>
      <c r="I3908" s="1">
        <v>45666.378008946755</v>
      </c>
      <c r="J3908" t="s">
        <v>35</v>
      </c>
      <c r="L3908" t="s">
        <v>24</v>
      </c>
      <c r="R3908" t="s">
        <v>25</v>
      </c>
    </row>
    <row r="3909" spans="1:18">
      <c r="A3909" t="s">
        <v>18</v>
      </c>
      <c r="B3909" t="s">
        <v>326</v>
      </c>
      <c r="C3909" t="s">
        <v>36</v>
      </c>
      <c r="D3909" t="s">
        <v>21</v>
      </c>
      <c r="E3909" t="s">
        <v>22</v>
      </c>
      <c r="F3909">
        <v>372</v>
      </c>
      <c r="G3909">
        <v>5</v>
      </c>
      <c r="H3909" s="1">
        <v>45666.371604398148</v>
      </c>
      <c r="I3909" s="1">
        <v>45666.371674733797</v>
      </c>
      <c r="J3909" t="s">
        <v>48</v>
      </c>
      <c r="L3909" t="s">
        <v>24</v>
      </c>
      <c r="R3909" t="s">
        <v>25</v>
      </c>
    </row>
    <row r="3910" spans="1:18">
      <c r="A3910" t="s">
        <v>18</v>
      </c>
      <c r="B3910" t="s">
        <v>326</v>
      </c>
      <c r="C3910" t="s">
        <v>38</v>
      </c>
      <c r="D3910" t="s">
        <v>21</v>
      </c>
      <c r="E3910" t="s">
        <v>22</v>
      </c>
      <c r="F3910">
        <v>372</v>
      </c>
      <c r="G3910">
        <v>5</v>
      </c>
      <c r="H3910" s="1">
        <v>45666.368407638889</v>
      </c>
      <c r="I3910" s="1">
        <v>45666.368408912036</v>
      </c>
      <c r="J3910" t="s">
        <v>48</v>
      </c>
      <c r="L3910" t="s">
        <v>24</v>
      </c>
      <c r="R3910" t="s">
        <v>25</v>
      </c>
    </row>
    <row r="3911" spans="1:18">
      <c r="A3911" t="s">
        <v>18</v>
      </c>
      <c r="B3911" t="s">
        <v>326</v>
      </c>
      <c r="C3911" t="s">
        <v>39</v>
      </c>
      <c r="D3911" t="s">
        <v>21</v>
      </c>
      <c r="E3911" t="s">
        <v>22</v>
      </c>
      <c r="F3911">
        <v>372</v>
      </c>
      <c r="G3911">
        <v>5</v>
      </c>
      <c r="H3911" s="1">
        <v>45666.338078275461</v>
      </c>
      <c r="I3911" s="1">
        <v>45666.338113506943</v>
      </c>
      <c r="J3911" t="s">
        <v>40</v>
      </c>
      <c r="L3911" t="s">
        <v>24</v>
      </c>
      <c r="R3911" t="s">
        <v>25</v>
      </c>
    </row>
    <row r="3912" spans="1:18">
      <c r="A3912" t="s">
        <v>18</v>
      </c>
      <c r="B3912" t="s">
        <v>326</v>
      </c>
      <c r="C3912" t="s">
        <v>41</v>
      </c>
      <c r="D3912" t="s">
        <v>21</v>
      </c>
      <c r="E3912" t="s">
        <v>22</v>
      </c>
      <c r="F3912">
        <v>372</v>
      </c>
      <c r="G3912">
        <v>5</v>
      </c>
      <c r="H3912" s="1">
        <v>45666.333392476852</v>
      </c>
      <c r="I3912" s="1">
        <v>45666.333428124999</v>
      </c>
      <c r="J3912" t="s">
        <v>42</v>
      </c>
      <c r="L3912" t="s">
        <v>24</v>
      </c>
      <c r="R3912" t="s">
        <v>25</v>
      </c>
    </row>
    <row r="3913" spans="1:18">
      <c r="A3913" t="s">
        <v>18</v>
      </c>
      <c r="B3913" t="s">
        <v>326</v>
      </c>
      <c r="C3913" t="s">
        <v>43</v>
      </c>
      <c r="D3913" t="s">
        <v>21</v>
      </c>
      <c r="E3913" t="s">
        <v>22</v>
      </c>
      <c r="F3913">
        <v>372</v>
      </c>
      <c r="G3913">
        <v>5</v>
      </c>
      <c r="H3913" s="1">
        <v>45666.332162465274</v>
      </c>
      <c r="I3913" s="1">
        <v>45666.332163738422</v>
      </c>
      <c r="J3913" t="s">
        <v>42</v>
      </c>
      <c r="L3913" t="s">
        <v>24</v>
      </c>
      <c r="R3913" t="s">
        <v>25</v>
      </c>
    </row>
    <row r="3914" spans="1:18">
      <c r="A3914" t="s">
        <v>18</v>
      </c>
      <c r="B3914" t="s">
        <v>326</v>
      </c>
      <c r="C3914" t="s">
        <v>43</v>
      </c>
      <c r="D3914" t="s">
        <v>21</v>
      </c>
      <c r="E3914" t="s">
        <v>22</v>
      </c>
      <c r="F3914">
        <v>372</v>
      </c>
      <c r="G3914">
        <v>5</v>
      </c>
      <c r="H3914" s="1">
        <v>45666.331483101851</v>
      </c>
      <c r="I3914" s="1">
        <v>45666.331484756942</v>
      </c>
      <c r="J3914" t="s">
        <v>42</v>
      </c>
      <c r="L3914" t="s">
        <v>24</v>
      </c>
      <c r="R3914" t="s">
        <v>25</v>
      </c>
    </row>
    <row r="3915" spans="1:18">
      <c r="A3915" t="s">
        <v>18</v>
      </c>
      <c r="B3915" t="s">
        <v>326</v>
      </c>
      <c r="C3915" t="s">
        <v>44</v>
      </c>
      <c r="D3915" t="s">
        <v>21</v>
      </c>
      <c r="E3915" t="s">
        <v>22</v>
      </c>
      <c r="F3915">
        <v>372</v>
      </c>
      <c r="G3915">
        <v>5</v>
      </c>
      <c r="H3915" s="1">
        <v>45666.330750775458</v>
      </c>
      <c r="I3915" s="1">
        <v>45666.330790740736</v>
      </c>
      <c r="J3915" t="s">
        <v>45</v>
      </c>
      <c r="L3915" t="s">
        <v>24</v>
      </c>
      <c r="R3915" t="s">
        <v>25</v>
      </c>
    </row>
    <row r="3916" spans="1:18">
      <c r="A3916" t="s">
        <v>18</v>
      </c>
      <c r="B3916" t="s">
        <v>326</v>
      </c>
      <c r="C3916" t="s">
        <v>46</v>
      </c>
      <c r="D3916" t="s">
        <v>21</v>
      </c>
      <c r="E3916" t="s">
        <v>22</v>
      </c>
      <c r="F3916">
        <v>372</v>
      </c>
      <c r="G3916">
        <v>5</v>
      </c>
      <c r="H3916" s="1">
        <v>45666.329118715279</v>
      </c>
      <c r="I3916" s="1">
        <v>45666.329123067131</v>
      </c>
      <c r="J3916" t="s">
        <v>45</v>
      </c>
      <c r="L3916" t="s">
        <v>24</v>
      </c>
      <c r="R3916" t="s">
        <v>25</v>
      </c>
    </row>
    <row r="3917" spans="1:18">
      <c r="A3917" t="s">
        <v>18</v>
      </c>
      <c r="B3917" t="s">
        <v>326</v>
      </c>
      <c r="C3917" t="s">
        <v>47</v>
      </c>
      <c r="D3917" t="s">
        <v>21</v>
      </c>
      <c r="E3917" t="s">
        <v>22</v>
      </c>
      <c r="F3917">
        <v>372</v>
      </c>
      <c r="G3917">
        <v>5</v>
      </c>
      <c r="H3917" s="1">
        <v>45666.3285412037</v>
      </c>
      <c r="I3917" s="1">
        <v>45666.328556747685</v>
      </c>
      <c r="J3917" t="s">
        <v>259</v>
      </c>
      <c r="L3917" t="s">
        <v>24</v>
      </c>
      <c r="R3917" t="s">
        <v>25</v>
      </c>
    </row>
    <row r="3919" spans="1:18">
      <c r="A3919" t="s">
        <v>18</v>
      </c>
      <c r="B3919" t="s">
        <v>327</v>
      </c>
      <c r="C3919" t="s">
        <v>20</v>
      </c>
      <c r="D3919" t="s">
        <v>21</v>
      </c>
      <c r="E3919" t="s">
        <v>22</v>
      </c>
      <c r="F3919">
        <v>372</v>
      </c>
      <c r="G3919">
        <v>5</v>
      </c>
      <c r="H3919" s="1">
        <v>45665.485887847222</v>
      </c>
      <c r="I3919" s="1">
        <v>45665.487367094909</v>
      </c>
      <c r="J3919" t="s">
        <v>23</v>
      </c>
      <c r="L3919" t="s">
        <v>24</v>
      </c>
      <c r="R3919" t="s">
        <v>25</v>
      </c>
    </row>
    <row r="3920" spans="1:18">
      <c r="A3920" t="s">
        <v>18</v>
      </c>
      <c r="B3920" t="s">
        <v>327</v>
      </c>
      <c r="C3920" t="s">
        <v>26</v>
      </c>
      <c r="D3920" t="s">
        <v>21</v>
      </c>
      <c r="E3920" t="s">
        <v>22</v>
      </c>
      <c r="F3920">
        <v>372</v>
      </c>
      <c r="G3920">
        <v>5</v>
      </c>
      <c r="H3920" s="1">
        <v>45665.481643634259</v>
      </c>
      <c r="I3920" s="1">
        <v>45665.484318634255</v>
      </c>
      <c r="J3920" t="s">
        <v>50</v>
      </c>
      <c r="L3920" t="s">
        <v>24</v>
      </c>
      <c r="R3920" t="s">
        <v>25</v>
      </c>
    </row>
    <row r="3921" spans="1:18">
      <c r="A3921" t="s">
        <v>18</v>
      </c>
      <c r="B3921" t="s">
        <v>327</v>
      </c>
      <c r="C3921" t="s">
        <v>28</v>
      </c>
      <c r="D3921" t="s">
        <v>21</v>
      </c>
      <c r="E3921" t="s">
        <v>22</v>
      </c>
      <c r="F3921">
        <v>372</v>
      </c>
      <c r="G3921">
        <v>5</v>
      </c>
      <c r="H3921" s="1">
        <v>45665.452594131944</v>
      </c>
      <c r="I3921" s="1">
        <v>45665.452632673609</v>
      </c>
      <c r="J3921" t="s">
        <v>48</v>
      </c>
      <c r="L3921" t="s">
        <v>24</v>
      </c>
      <c r="R3921" t="s">
        <v>25</v>
      </c>
    </row>
    <row r="3922" spans="1:18">
      <c r="A3922" t="s">
        <v>18</v>
      </c>
      <c r="B3922" t="s">
        <v>327</v>
      </c>
      <c r="C3922" t="s">
        <v>30</v>
      </c>
      <c r="D3922" t="s">
        <v>21</v>
      </c>
      <c r="E3922" t="s">
        <v>22</v>
      </c>
      <c r="F3922">
        <v>372</v>
      </c>
      <c r="G3922">
        <v>5</v>
      </c>
      <c r="H3922" s="1">
        <v>45665.440912118051</v>
      </c>
      <c r="I3922" s="1">
        <v>45665.440969097217</v>
      </c>
      <c r="J3922" t="s">
        <v>48</v>
      </c>
      <c r="L3922" t="s">
        <v>24</v>
      </c>
      <c r="R3922" t="s">
        <v>25</v>
      </c>
    </row>
    <row r="3923" spans="1:18">
      <c r="A3923" t="s">
        <v>18</v>
      </c>
      <c r="B3923" t="s">
        <v>327</v>
      </c>
      <c r="C3923" t="s">
        <v>32</v>
      </c>
      <c r="D3923" t="s">
        <v>21</v>
      </c>
      <c r="E3923" t="s">
        <v>22</v>
      </c>
      <c r="F3923">
        <v>372</v>
      </c>
      <c r="G3923">
        <v>5</v>
      </c>
      <c r="H3923" s="1">
        <v>45665.422689618055</v>
      </c>
      <c r="I3923" s="1">
        <v>45665.422723414347</v>
      </c>
      <c r="J3923" t="s">
        <v>51</v>
      </c>
      <c r="L3923" t="s">
        <v>24</v>
      </c>
      <c r="R3923" t="s">
        <v>25</v>
      </c>
    </row>
    <row r="3924" spans="1:18">
      <c r="A3924" t="s">
        <v>18</v>
      </c>
      <c r="B3924" t="s">
        <v>327</v>
      </c>
      <c r="C3924" t="s">
        <v>34</v>
      </c>
      <c r="D3924" t="s">
        <v>21</v>
      </c>
      <c r="E3924" t="s">
        <v>22</v>
      </c>
      <c r="F3924">
        <v>372</v>
      </c>
      <c r="G3924">
        <v>5</v>
      </c>
      <c r="H3924" s="1">
        <v>45665.418504976849</v>
      </c>
      <c r="I3924" s="1">
        <v>45665.418542743057</v>
      </c>
      <c r="J3924" t="s">
        <v>48</v>
      </c>
      <c r="L3924" t="s">
        <v>24</v>
      </c>
      <c r="R3924" t="s">
        <v>25</v>
      </c>
    </row>
    <row r="3925" spans="1:18">
      <c r="A3925" t="s">
        <v>18</v>
      </c>
      <c r="B3925" t="s">
        <v>327</v>
      </c>
      <c r="C3925" t="s">
        <v>36</v>
      </c>
      <c r="D3925" t="s">
        <v>21</v>
      </c>
      <c r="E3925" t="s">
        <v>22</v>
      </c>
      <c r="F3925">
        <v>372</v>
      </c>
      <c r="G3925">
        <v>5</v>
      </c>
      <c r="H3925" s="1">
        <v>45665.411500729162</v>
      </c>
      <c r="I3925" s="1">
        <v>45665.411569594908</v>
      </c>
      <c r="J3925" t="s">
        <v>48</v>
      </c>
      <c r="L3925" t="s">
        <v>24</v>
      </c>
      <c r="R3925" t="s">
        <v>25</v>
      </c>
    </row>
    <row r="3926" spans="1:18">
      <c r="A3926" t="s">
        <v>18</v>
      </c>
      <c r="B3926" t="s">
        <v>327</v>
      </c>
      <c r="C3926" t="s">
        <v>38</v>
      </c>
      <c r="D3926" t="s">
        <v>21</v>
      </c>
      <c r="E3926" t="s">
        <v>22</v>
      </c>
      <c r="F3926">
        <v>372</v>
      </c>
      <c r="G3926">
        <v>5</v>
      </c>
      <c r="H3926" s="1">
        <v>45665.406682673609</v>
      </c>
      <c r="I3926" s="1">
        <v>45665.406684293979</v>
      </c>
      <c r="J3926" t="s">
        <v>48</v>
      </c>
      <c r="L3926" t="s">
        <v>24</v>
      </c>
      <c r="R3926" t="s">
        <v>25</v>
      </c>
    </row>
    <row r="3927" spans="1:18">
      <c r="A3927" t="s">
        <v>18</v>
      </c>
      <c r="B3927" t="s">
        <v>327</v>
      </c>
      <c r="C3927" t="s">
        <v>39</v>
      </c>
      <c r="D3927" t="s">
        <v>21</v>
      </c>
      <c r="E3927" t="s">
        <v>22</v>
      </c>
      <c r="F3927">
        <v>372</v>
      </c>
      <c r="G3927">
        <v>5</v>
      </c>
      <c r="H3927" s="1">
        <v>45665.388200960646</v>
      </c>
      <c r="I3927" s="1">
        <v>45665.388262534718</v>
      </c>
      <c r="J3927" t="s">
        <v>40</v>
      </c>
      <c r="L3927" t="s">
        <v>24</v>
      </c>
      <c r="R3927" t="s">
        <v>25</v>
      </c>
    </row>
    <row r="3928" spans="1:18">
      <c r="A3928" t="s">
        <v>18</v>
      </c>
      <c r="B3928" t="s">
        <v>327</v>
      </c>
      <c r="C3928" t="s">
        <v>41</v>
      </c>
      <c r="D3928" t="s">
        <v>21</v>
      </c>
      <c r="E3928" t="s">
        <v>22</v>
      </c>
      <c r="F3928">
        <v>372</v>
      </c>
      <c r="G3928">
        <v>5</v>
      </c>
      <c r="H3928" s="1">
        <v>45665.370582870368</v>
      </c>
      <c r="I3928" s="1">
        <v>45665.370615474538</v>
      </c>
      <c r="J3928" t="s">
        <v>42</v>
      </c>
      <c r="L3928" t="s">
        <v>24</v>
      </c>
      <c r="R3928" t="s">
        <v>25</v>
      </c>
    </row>
    <row r="3929" spans="1:18">
      <c r="A3929" t="s">
        <v>18</v>
      </c>
      <c r="B3929" t="s">
        <v>327</v>
      </c>
      <c r="C3929" t="s">
        <v>43</v>
      </c>
      <c r="D3929" t="s">
        <v>21</v>
      </c>
      <c r="E3929" t="s">
        <v>22</v>
      </c>
      <c r="F3929">
        <v>372</v>
      </c>
      <c r="G3929">
        <v>5</v>
      </c>
      <c r="H3929" s="1">
        <v>45665.368170752314</v>
      </c>
      <c r="I3929" s="1">
        <v>45665.368171840273</v>
      </c>
      <c r="J3929" t="s">
        <v>42</v>
      </c>
      <c r="L3929" t="s">
        <v>24</v>
      </c>
      <c r="R3929" t="s">
        <v>25</v>
      </c>
    </row>
    <row r="3930" spans="1:18">
      <c r="A3930" t="s">
        <v>18</v>
      </c>
      <c r="B3930" t="s">
        <v>327</v>
      </c>
      <c r="C3930" t="s">
        <v>43</v>
      </c>
      <c r="D3930" t="s">
        <v>21</v>
      </c>
      <c r="E3930" t="s">
        <v>22</v>
      </c>
      <c r="F3930">
        <v>372</v>
      </c>
      <c r="G3930">
        <v>5</v>
      </c>
      <c r="H3930" s="1">
        <v>45665.368101469903</v>
      </c>
      <c r="I3930" s="1">
        <v>45665.368103125002</v>
      </c>
      <c r="J3930" t="s">
        <v>42</v>
      </c>
      <c r="L3930" t="s">
        <v>24</v>
      </c>
      <c r="R3930" t="s">
        <v>25</v>
      </c>
    </row>
    <row r="3931" spans="1:18">
      <c r="A3931" t="s">
        <v>18</v>
      </c>
      <c r="B3931" t="s">
        <v>327</v>
      </c>
      <c r="C3931" t="s">
        <v>44</v>
      </c>
      <c r="D3931" t="s">
        <v>21</v>
      </c>
      <c r="E3931" t="s">
        <v>22</v>
      </c>
      <c r="F3931">
        <v>372</v>
      </c>
      <c r="G3931">
        <v>5</v>
      </c>
      <c r="H3931" s="1">
        <v>45665.346223032408</v>
      </c>
      <c r="I3931" s="1">
        <v>45665.346316898147</v>
      </c>
      <c r="J3931" t="s">
        <v>45</v>
      </c>
      <c r="L3931" t="s">
        <v>24</v>
      </c>
      <c r="R3931" t="s">
        <v>25</v>
      </c>
    </row>
    <row r="3932" spans="1:18">
      <c r="A3932" t="s">
        <v>18</v>
      </c>
      <c r="B3932" t="s">
        <v>327</v>
      </c>
      <c r="C3932" t="s">
        <v>46</v>
      </c>
      <c r="D3932" t="s">
        <v>21</v>
      </c>
      <c r="E3932" t="s">
        <v>22</v>
      </c>
      <c r="F3932">
        <v>372</v>
      </c>
      <c r="G3932">
        <v>5</v>
      </c>
      <c r="H3932" s="1">
        <v>45665.344275150463</v>
      </c>
      <c r="I3932" s="1">
        <v>45665.344277511569</v>
      </c>
      <c r="J3932" t="s">
        <v>45</v>
      </c>
      <c r="L3932" t="s">
        <v>24</v>
      </c>
      <c r="R3932" t="s">
        <v>25</v>
      </c>
    </row>
    <row r="3933" spans="1:18">
      <c r="A3933" t="s">
        <v>18</v>
      </c>
      <c r="B3933" t="s">
        <v>327</v>
      </c>
      <c r="C3933" t="s">
        <v>47</v>
      </c>
      <c r="D3933" t="s">
        <v>21</v>
      </c>
      <c r="E3933" t="s">
        <v>22</v>
      </c>
      <c r="F3933">
        <v>372</v>
      </c>
      <c r="G3933">
        <v>5</v>
      </c>
      <c r="H3933" s="1">
        <v>45665.342999965273</v>
      </c>
      <c r="I3933" s="1">
        <v>45665.343054745368</v>
      </c>
      <c r="J3933" t="s">
        <v>259</v>
      </c>
      <c r="L3933" t="s">
        <v>24</v>
      </c>
      <c r="R3933" t="s">
        <v>25</v>
      </c>
    </row>
    <row r="3935" spans="1:18">
      <c r="A3935" t="s">
        <v>18</v>
      </c>
      <c r="B3935" t="s">
        <v>328</v>
      </c>
      <c r="C3935" t="s">
        <v>20</v>
      </c>
      <c r="D3935" t="s">
        <v>21</v>
      </c>
      <c r="E3935" t="s">
        <v>22</v>
      </c>
      <c r="F3935">
        <v>372</v>
      </c>
      <c r="G3935">
        <v>5</v>
      </c>
      <c r="H3935" s="1">
        <v>45665.621762152776</v>
      </c>
      <c r="I3935" s="1">
        <v>45665.623253622682</v>
      </c>
      <c r="J3935" t="s">
        <v>23</v>
      </c>
      <c r="L3935" t="s">
        <v>24</v>
      </c>
      <c r="R3935" t="s">
        <v>25</v>
      </c>
    </row>
    <row r="3936" spans="1:18">
      <c r="A3936" t="s">
        <v>18</v>
      </c>
      <c r="B3936" t="s">
        <v>328</v>
      </c>
      <c r="C3936" t="s">
        <v>26</v>
      </c>
      <c r="D3936" t="s">
        <v>21</v>
      </c>
      <c r="E3936" t="s">
        <v>22</v>
      </c>
      <c r="F3936">
        <v>372</v>
      </c>
      <c r="G3936">
        <v>5</v>
      </c>
      <c r="H3936" s="1">
        <v>45665.605131979166</v>
      </c>
      <c r="I3936" s="1">
        <v>45665.608826006945</v>
      </c>
      <c r="J3936" t="s">
        <v>50</v>
      </c>
      <c r="L3936" t="s">
        <v>24</v>
      </c>
      <c r="R3936" t="s">
        <v>25</v>
      </c>
    </row>
    <row r="3937" spans="1:18">
      <c r="A3937" t="s">
        <v>18</v>
      </c>
      <c r="B3937" t="s">
        <v>328</v>
      </c>
      <c r="C3937" t="s">
        <v>28</v>
      </c>
      <c r="D3937" t="s">
        <v>21</v>
      </c>
      <c r="E3937" t="s">
        <v>22</v>
      </c>
      <c r="F3937">
        <v>372</v>
      </c>
      <c r="G3937">
        <v>5</v>
      </c>
      <c r="H3937" s="1">
        <v>45665.601092013887</v>
      </c>
      <c r="I3937" s="1">
        <v>45665.601163229163</v>
      </c>
      <c r="J3937" t="s">
        <v>29</v>
      </c>
      <c r="L3937" t="s">
        <v>24</v>
      </c>
      <c r="R3937" t="s">
        <v>25</v>
      </c>
    </row>
    <row r="3938" spans="1:18">
      <c r="A3938" t="s">
        <v>18</v>
      </c>
      <c r="B3938" t="s">
        <v>328</v>
      </c>
      <c r="C3938" t="s">
        <v>30</v>
      </c>
      <c r="D3938" t="s">
        <v>21</v>
      </c>
      <c r="E3938" t="s">
        <v>22</v>
      </c>
      <c r="F3938">
        <v>372</v>
      </c>
      <c r="G3938">
        <v>5</v>
      </c>
      <c r="H3938" s="1">
        <v>45665.598037766205</v>
      </c>
      <c r="I3938" s="1">
        <v>45665.598080057869</v>
      </c>
      <c r="J3938" t="s">
        <v>48</v>
      </c>
      <c r="L3938" t="s">
        <v>24</v>
      </c>
      <c r="R3938" t="s">
        <v>25</v>
      </c>
    </row>
    <row r="3939" spans="1:18">
      <c r="A3939" t="s">
        <v>18</v>
      </c>
      <c r="B3939" t="s">
        <v>328</v>
      </c>
      <c r="C3939" t="s">
        <v>32</v>
      </c>
      <c r="D3939" t="s">
        <v>21</v>
      </c>
      <c r="E3939" t="s">
        <v>22</v>
      </c>
      <c r="F3939">
        <v>372</v>
      </c>
      <c r="G3939">
        <v>5</v>
      </c>
      <c r="H3939" s="1">
        <v>45665.587483101852</v>
      </c>
      <c r="I3939" s="1">
        <v>45665.587509375</v>
      </c>
      <c r="J3939" t="s">
        <v>51</v>
      </c>
      <c r="L3939" t="s">
        <v>24</v>
      </c>
      <c r="R3939" t="s">
        <v>25</v>
      </c>
    </row>
    <row r="3940" spans="1:18">
      <c r="A3940" t="s">
        <v>18</v>
      </c>
      <c r="B3940" t="s">
        <v>328</v>
      </c>
      <c r="C3940" t="s">
        <v>34</v>
      </c>
      <c r="D3940" t="s">
        <v>21</v>
      </c>
      <c r="E3940" t="s">
        <v>22</v>
      </c>
      <c r="F3940">
        <v>372</v>
      </c>
      <c r="G3940">
        <v>5</v>
      </c>
      <c r="H3940" s="1">
        <v>45665.58202804398</v>
      </c>
      <c r="I3940" s="1">
        <v>45665.582058912034</v>
      </c>
      <c r="J3940" t="s">
        <v>48</v>
      </c>
      <c r="L3940" t="s">
        <v>24</v>
      </c>
      <c r="R3940" t="s">
        <v>25</v>
      </c>
    </row>
    <row r="3941" spans="1:18">
      <c r="A3941" t="s">
        <v>18</v>
      </c>
      <c r="B3941" t="s">
        <v>328</v>
      </c>
      <c r="C3941" t="s">
        <v>36</v>
      </c>
      <c r="D3941" t="s">
        <v>21</v>
      </c>
      <c r="E3941" t="s">
        <v>22</v>
      </c>
      <c r="F3941">
        <v>372</v>
      </c>
      <c r="G3941">
        <v>5</v>
      </c>
      <c r="H3941" s="1">
        <v>45665.567140277773</v>
      </c>
      <c r="I3941" s="1">
        <v>45665.567206712964</v>
      </c>
      <c r="J3941" t="s">
        <v>48</v>
      </c>
      <c r="L3941" t="s">
        <v>24</v>
      </c>
      <c r="R3941" t="s">
        <v>25</v>
      </c>
    </row>
    <row r="3942" spans="1:18">
      <c r="A3942" t="s">
        <v>18</v>
      </c>
      <c r="B3942" t="s">
        <v>328</v>
      </c>
      <c r="C3942" t="s">
        <v>38</v>
      </c>
      <c r="D3942" t="s">
        <v>21</v>
      </c>
      <c r="E3942" t="s">
        <v>22</v>
      </c>
      <c r="F3942">
        <v>372</v>
      </c>
      <c r="G3942">
        <v>5</v>
      </c>
      <c r="H3942" s="1">
        <v>45665.563256018519</v>
      </c>
      <c r="I3942" s="1">
        <v>45665.563257094902</v>
      </c>
      <c r="J3942" t="s">
        <v>48</v>
      </c>
      <c r="L3942" t="s">
        <v>24</v>
      </c>
      <c r="R3942" t="s">
        <v>25</v>
      </c>
    </row>
    <row r="3943" spans="1:18">
      <c r="A3943" t="s">
        <v>18</v>
      </c>
      <c r="B3943" t="s">
        <v>328</v>
      </c>
      <c r="C3943" t="s">
        <v>39</v>
      </c>
      <c r="D3943" t="s">
        <v>21</v>
      </c>
      <c r="E3943" t="s">
        <v>22</v>
      </c>
      <c r="F3943">
        <v>372</v>
      </c>
      <c r="G3943">
        <v>5</v>
      </c>
      <c r="H3943" s="1">
        <v>45665.550270636573</v>
      </c>
      <c r="I3943" s="1">
        <v>45665.550324918979</v>
      </c>
      <c r="J3943" t="s">
        <v>40</v>
      </c>
      <c r="L3943" t="s">
        <v>24</v>
      </c>
      <c r="R3943" t="s">
        <v>25</v>
      </c>
    </row>
    <row r="3944" spans="1:18">
      <c r="A3944" t="s">
        <v>18</v>
      </c>
      <c r="B3944" t="s">
        <v>328</v>
      </c>
      <c r="C3944" t="s">
        <v>41</v>
      </c>
      <c r="D3944" t="s">
        <v>21</v>
      </c>
      <c r="E3944" t="s">
        <v>22</v>
      </c>
      <c r="F3944">
        <v>372</v>
      </c>
      <c r="G3944">
        <v>5</v>
      </c>
      <c r="H3944" s="1">
        <v>45665.540158252312</v>
      </c>
      <c r="I3944" s="1">
        <v>45665.540196215276</v>
      </c>
      <c r="J3944" t="s">
        <v>42</v>
      </c>
      <c r="L3944" t="s">
        <v>24</v>
      </c>
      <c r="R3944" t="s">
        <v>25</v>
      </c>
    </row>
    <row r="3945" spans="1:18">
      <c r="A3945" t="s">
        <v>18</v>
      </c>
      <c r="B3945" t="s">
        <v>328</v>
      </c>
      <c r="C3945" t="s">
        <v>43</v>
      </c>
      <c r="D3945" t="s">
        <v>21</v>
      </c>
      <c r="E3945" t="s">
        <v>22</v>
      </c>
      <c r="F3945">
        <v>372</v>
      </c>
      <c r="G3945">
        <v>5</v>
      </c>
      <c r="H3945" s="1">
        <v>45665.538057951388</v>
      </c>
      <c r="I3945" s="1">
        <v>45665.538060648149</v>
      </c>
      <c r="J3945" t="s">
        <v>42</v>
      </c>
      <c r="L3945" t="s">
        <v>24</v>
      </c>
      <c r="R3945" t="s">
        <v>25</v>
      </c>
    </row>
    <row r="3946" spans="1:18">
      <c r="A3946" t="s">
        <v>18</v>
      </c>
      <c r="B3946" t="s">
        <v>328</v>
      </c>
      <c r="C3946" t="s">
        <v>43</v>
      </c>
      <c r="D3946" t="s">
        <v>21</v>
      </c>
      <c r="E3946" t="s">
        <v>22</v>
      </c>
      <c r="F3946">
        <v>372</v>
      </c>
      <c r="G3946">
        <v>5</v>
      </c>
      <c r="H3946" s="1">
        <v>45665.537518518518</v>
      </c>
      <c r="I3946" s="1">
        <v>45665.537519791666</v>
      </c>
      <c r="J3946" t="s">
        <v>42</v>
      </c>
      <c r="L3946" t="s">
        <v>24</v>
      </c>
      <c r="R3946" t="s">
        <v>25</v>
      </c>
    </row>
    <row r="3947" spans="1:18">
      <c r="A3947" t="s">
        <v>18</v>
      </c>
      <c r="B3947" t="s">
        <v>328</v>
      </c>
      <c r="C3947" t="s">
        <v>44</v>
      </c>
      <c r="D3947" t="s">
        <v>21</v>
      </c>
      <c r="E3947" t="s">
        <v>22</v>
      </c>
      <c r="F3947">
        <v>372</v>
      </c>
      <c r="G3947">
        <v>5</v>
      </c>
      <c r="H3947" s="1">
        <v>45665.403259375002</v>
      </c>
      <c r="I3947" s="1">
        <v>45665.403310185182</v>
      </c>
      <c r="J3947" t="s">
        <v>45</v>
      </c>
      <c r="L3947" t="s">
        <v>24</v>
      </c>
      <c r="R3947" t="s">
        <v>25</v>
      </c>
    </row>
    <row r="3948" spans="1:18">
      <c r="A3948" t="s">
        <v>18</v>
      </c>
      <c r="B3948" t="s">
        <v>328</v>
      </c>
      <c r="C3948" t="s">
        <v>46</v>
      </c>
      <c r="D3948" t="s">
        <v>21</v>
      </c>
      <c r="E3948" t="s">
        <v>22</v>
      </c>
      <c r="F3948">
        <v>372</v>
      </c>
      <c r="G3948">
        <v>5</v>
      </c>
      <c r="H3948" s="1">
        <v>45665.401141122682</v>
      </c>
      <c r="I3948" s="1">
        <v>45665.401142743052</v>
      </c>
      <c r="J3948" t="s">
        <v>45</v>
      </c>
      <c r="L3948" t="s">
        <v>24</v>
      </c>
      <c r="R3948" t="s">
        <v>25</v>
      </c>
    </row>
    <row r="3949" spans="1:18">
      <c r="A3949" t="s">
        <v>18</v>
      </c>
      <c r="B3949" t="s">
        <v>328</v>
      </c>
      <c r="C3949" t="s">
        <v>47</v>
      </c>
      <c r="D3949" t="s">
        <v>21</v>
      </c>
      <c r="E3949" t="s">
        <v>22</v>
      </c>
      <c r="F3949">
        <v>372</v>
      </c>
      <c r="G3949">
        <v>5</v>
      </c>
      <c r="H3949" s="1">
        <v>45665.397515046294</v>
      </c>
      <c r="I3949" s="1">
        <v>45665.397567511573</v>
      </c>
      <c r="J3949" t="s">
        <v>259</v>
      </c>
      <c r="L3949" t="s">
        <v>24</v>
      </c>
      <c r="R3949" t="s">
        <v>25</v>
      </c>
    </row>
    <row r="3951" spans="1:18">
      <c r="A3951" t="s">
        <v>18</v>
      </c>
      <c r="B3951" t="s">
        <v>329</v>
      </c>
      <c r="C3951" t="s">
        <v>20</v>
      </c>
      <c r="D3951" t="s">
        <v>21</v>
      </c>
      <c r="E3951" t="s">
        <v>22</v>
      </c>
      <c r="F3951">
        <v>372</v>
      </c>
      <c r="G3951">
        <v>5</v>
      </c>
      <c r="H3951" s="1">
        <v>45664.426708217594</v>
      </c>
      <c r="I3951" s="1">
        <v>45664.428203854164</v>
      </c>
      <c r="J3951" t="s">
        <v>23</v>
      </c>
      <c r="L3951" t="s">
        <v>24</v>
      </c>
      <c r="R3951" t="s">
        <v>25</v>
      </c>
    </row>
    <row r="3952" spans="1:18">
      <c r="A3952" t="s">
        <v>18</v>
      </c>
      <c r="B3952" t="s">
        <v>329</v>
      </c>
      <c r="C3952" t="s">
        <v>26</v>
      </c>
      <c r="D3952" t="s">
        <v>21</v>
      </c>
      <c r="E3952" t="s">
        <v>22</v>
      </c>
      <c r="F3952">
        <v>372</v>
      </c>
      <c r="G3952">
        <v>5</v>
      </c>
      <c r="H3952" s="1">
        <v>45664.424302280087</v>
      </c>
      <c r="I3952" s="1">
        <v>45664.426623229163</v>
      </c>
      <c r="J3952" t="s">
        <v>50</v>
      </c>
      <c r="L3952" t="s">
        <v>24</v>
      </c>
      <c r="R3952" t="s">
        <v>25</v>
      </c>
    </row>
    <row r="3953" spans="1:18">
      <c r="A3953" t="s">
        <v>18</v>
      </c>
      <c r="B3953" t="s">
        <v>329</v>
      </c>
      <c r="C3953" t="s">
        <v>28</v>
      </c>
      <c r="D3953" t="s">
        <v>21</v>
      </c>
      <c r="E3953" t="s">
        <v>22</v>
      </c>
      <c r="F3953">
        <v>372</v>
      </c>
      <c r="G3953">
        <v>5</v>
      </c>
      <c r="H3953" s="1">
        <v>45664.424162465279</v>
      </c>
      <c r="I3953" s="1">
        <v>45664.424220138884</v>
      </c>
      <c r="J3953" t="s">
        <v>29</v>
      </c>
      <c r="L3953" t="s">
        <v>24</v>
      </c>
      <c r="R3953" t="s">
        <v>25</v>
      </c>
    </row>
    <row r="3954" spans="1:18">
      <c r="A3954" t="s">
        <v>18</v>
      </c>
      <c r="B3954" t="s">
        <v>329</v>
      </c>
      <c r="C3954" t="s">
        <v>30</v>
      </c>
      <c r="D3954" t="s">
        <v>21</v>
      </c>
      <c r="E3954" t="s">
        <v>22</v>
      </c>
      <c r="F3954">
        <v>372</v>
      </c>
      <c r="G3954">
        <v>5</v>
      </c>
      <c r="H3954" s="1">
        <v>45664.408692824072</v>
      </c>
      <c r="I3954" s="1">
        <v>45664.408724965273</v>
      </c>
      <c r="J3954" t="s">
        <v>31</v>
      </c>
      <c r="L3954" t="s">
        <v>24</v>
      </c>
      <c r="R3954" t="s">
        <v>25</v>
      </c>
    </row>
    <row r="3955" spans="1:18">
      <c r="A3955" t="s">
        <v>18</v>
      </c>
      <c r="B3955" t="s">
        <v>329</v>
      </c>
      <c r="C3955" t="s">
        <v>32</v>
      </c>
      <c r="D3955" t="s">
        <v>21</v>
      </c>
      <c r="E3955" t="s">
        <v>22</v>
      </c>
      <c r="F3955">
        <v>372</v>
      </c>
      <c r="G3955">
        <v>5</v>
      </c>
      <c r="H3955" s="1">
        <v>45664.401636076385</v>
      </c>
      <c r="I3955" s="1">
        <v>45664.40166038194</v>
      </c>
      <c r="J3955" t="s">
        <v>51</v>
      </c>
      <c r="L3955" t="s">
        <v>24</v>
      </c>
      <c r="R3955" t="s">
        <v>25</v>
      </c>
    </row>
    <row r="3956" spans="1:18">
      <c r="A3956" t="s">
        <v>18</v>
      </c>
      <c r="B3956" t="s">
        <v>329</v>
      </c>
      <c r="C3956" t="s">
        <v>34</v>
      </c>
      <c r="D3956" t="s">
        <v>21</v>
      </c>
      <c r="E3956" t="s">
        <v>22</v>
      </c>
      <c r="F3956">
        <v>372</v>
      </c>
      <c r="G3956">
        <v>5</v>
      </c>
      <c r="H3956" s="1">
        <v>45664.398240543982</v>
      </c>
      <c r="I3956" s="1">
        <v>45664.398277511573</v>
      </c>
      <c r="J3956" t="s">
        <v>35</v>
      </c>
      <c r="L3956" t="s">
        <v>24</v>
      </c>
      <c r="R3956" t="s">
        <v>25</v>
      </c>
    </row>
    <row r="3957" spans="1:18">
      <c r="A3957" t="s">
        <v>18</v>
      </c>
      <c r="B3957" t="s">
        <v>329</v>
      </c>
      <c r="C3957" t="s">
        <v>36</v>
      </c>
      <c r="D3957" t="s">
        <v>21</v>
      </c>
      <c r="E3957" t="s">
        <v>22</v>
      </c>
      <c r="F3957">
        <v>372</v>
      </c>
      <c r="G3957">
        <v>5</v>
      </c>
      <c r="H3957" s="1">
        <v>45664.392952465278</v>
      </c>
      <c r="I3957" s="1">
        <v>45664.393012303241</v>
      </c>
      <c r="J3957" t="s">
        <v>48</v>
      </c>
      <c r="L3957" t="s">
        <v>24</v>
      </c>
      <c r="R3957" t="s">
        <v>25</v>
      </c>
    </row>
    <row r="3958" spans="1:18">
      <c r="A3958" t="s">
        <v>18</v>
      </c>
      <c r="B3958" t="s">
        <v>329</v>
      </c>
      <c r="C3958" t="s">
        <v>38</v>
      </c>
      <c r="D3958" t="s">
        <v>21</v>
      </c>
      <c r="E3958" t="s">
        <v>22</v>
      </c>
      <c r="F3958">
        <v>372</v>
      </c>
      <c r="G3958">
        <v>5</v>
      </c>
      <c r="H3958" s="1">
        <v>45664.385876006942</v>
      </c>
      <c r="I3958" s="1">
        <v>45664.385877280089</v>
      </c>
      <c r="J3958" t="s">
        <v>48</v>
      </c>
      <c r="L3958" t="s">
        <v>24</v>
      </c>
      <c r="R3958" t="s">
        <v>25</v>
      </c>
    </row>
    <row r="3959" spans="1:18">
      <c r="A3959" t="s">
        <v>18</v>
      </c>
      <c r="B3959" t="s">
        <v>329</v>
      </c>
      <c r="C3959" t="s">
        <v>39</v>
      </c>
      <c r="D3959" t="s">
        <v>21</v>
      </c>
      <c r="E3959" t="s">
        <v>22</v>
      </c>
      <c r="F3959">
        <v>372</v>
      </c>
      <c r="G3959">
        <v>5</v>
      </c>
      <c r="H3959" s="1">
        <v>45664.351144363427</v>
      </c>
      <c r="I3959" s="1">
        <v>45664.351207719905</v>
      </c>
      <c r="J3959" t="s">
        <v>40</v>
      </c>
      <c r="L3959" t="s">
        <v>24</v>
      </c>
      <c r="R3959" t="s">
        <v>25</v>
      </c>
    </row>
    <row r="3960" spans="1:18">
      <c r="A3960" t="s">
        <v>18</v>
      </c>
      <c r="B3960" t="s">
        <v>329</v>
      </c>
      <c r="C3960" t="s">
        <v>41</v>
      </c>
      <c r="D3960" t="s">
        <v>21</v>
      </c>
      <c r="E3960" t="s">
        <v>22</v>
      </c>
      <c r="F3960">
        <v>372</v>
      </c>
      <c r="G3960">
        <v>5</v>
      </c>
      <c r="H3960" s="1">
        <v>45664.344104363423</v>
      </c>
      <c r="I3960" s="1">
        <v>45664.34414163194</v>
      </c>
      <c r="J3960" t="s">
        <v>42</v>
      </c>
      <c r="L3960" t="s">
        <v>24</v>
      </c>
      <c r="R3960" t="s">
        <v>25</v>
      </c>
    </row>
    <row r="3961" spans="1:18">
      <c r="A3961" t="s">
        <v>18</v>
      </c>
      <c r="B3961" t="s">
        <v>329</v>
      </c>
      <c r="C3961" t="s">
        <v>43</v>
      </c>
      <c r="D3961" t="s">
        <v>21</v>
      </c>
      <c r="E3961" t="s">
        <v>22</v>
      </c>
      <c r="F3961">
        <v>372</v>
      </c>
      <c r="G3961">
        <v>5</v>
      </c>
      <c r="H3961" s="1">
        <v>45664.342058715272</v>
      </c>
      <c r="I3961" s="1">
        <v>45664.342060532406</v>
      </c>
      <c r="J3961" t="s">
        <v>42</v>
      </c>
      <c r="L3961" t="s">
        <v>24</v>
      </c>
      <c r="R3961" t="s">
        <v>25</v>
      </c>
    </row>
    <row r="3962" spans="1:18">
      <c r="A3962" t="s">
        <v>18</v>
      </c>
      <c r="B3962" t="s">
        <v>329</v>
      </c>
      <c r="C3962" t="s">
        <v>43</v>
      </c>
      <c r="D3962" t="s">
        <v>21</v>
      </c>
      <c r="E3962" t="s">
        <v>22</v>
      </c>
      <c r="F3962">
        <v>372</v>
      </c>
      <c r="G3962">
        <v>5</v>
      </c>
      <c r="H3962" s="1">
        <v>45664.341974456016</v>
      </c>
      <c r="I3962" s="1">
        <v>45664.341975729163</v>
      </c>
      <c r="J3962" t="s">
        <v>42</v>
      </c>
      <c r="L3962" t="s">
        <v>24</v>
      </c>
      <c r="R3962" t="s">
        <v>25</v>
      </c>
    </row>
    <row r="3963" spans="1:18">
      <c r="A3963" t="s">
        <v>18</v>
      </c>
      <c r="B3963" t="s">
        <v>329</v>
      </c>
      <c r="C3963" t="s">
        <v>44</v>
      </c>
      <c r="D3963" t="s">
        <v>21</v>
      </c>
      <c r="E3963" t="s">
        <v>22</v>
      </c>
      <c r="F3963">
        <v>372</v>
      </c>
      <c r="G3963">
        <v>5</v>
      </c>
      <c r="H3963" s="1">
        <v>45664.341605127316</v>
      </c>
      <c r="I3963" s="1">
        <v>45664.341648877315</v>
      </c>
      <c r="J3963" t="s">
        <v>45</v>
      </c>
      <c r="L3963" t="s">
        <v>24</v>
      </c>
      <c r="R3963" t="s">
        <v>25</v>
      </c>
    </row>
    <row r="3964" spans="1:18">
      <c r="A3964" t="s">
        <v>18</v>
      </c>
      <c r="B3964" t="s">
        <v>329</v>
      </c>
      <c r="C3964" t="s">
        <v>46</v>
      </c>
      <c r="D3964" t="s">
        <v>21</v>
      </c>
      <c r="E3964" t="s">
        <v>22</v>
      </c>
      <c r="F3964">
        <v>372</v>
      </c>
      <c r="G3964">
        <v>5</v>
      </c>
      <c r="H3964" s="1">
        <v>45664.338976122686</v>
      </c>
      <c r="I3964" s="1">
        <v>45664.338977581014</v>
      </c>
      <c r="J3964" t="s">
        <v>45</v>
      </c>
      <c r="L3964" t="s">
        <v>24</v>
      </c>
      <c r="R3964" t="s">
        <v>25</v>
      </c>
    </row>
    <row r="3965" spans="1:18">
      <c r="A3965" t="s">
        <v>18</v>
      </c>
      <c r="B3965" t="s">
        <v>329</v>
      </c>
      <c r="C3965" t="s">
        <v>47</v>
      </c>
      <c r="D3965" t="s">
        <v>21</v>
      </c>
      <c r="E3965" t="s">
        <v>22</v>
      </c>
      <c r="F3965">
        <v>372</v>
      </c>
      <c r="G3965">
        <v>5</v>
      </c>
      <c r="H3965" s="1">
        <v>45664.336434456018</v>
      </c>
      <c r="I3965" s="1">
        <v>45664.336506053238</v>
      </c>
      <c r="J3965" t="s">
        <v>48</v>
      </c>
      <c r="L3965" t="s">
        <v>24</v>
      </c>
      <c r="R3965" t="s">
        <v>25</v>
      </c>
    </row>
    <row r="3967" spans="1:18">
      <c r="A3967" t="s">
        <v>18</v>
      </c>
      <c r="B3967" t="s">
        <v>330</v>
      </c>
      <c r="C3967" t="s">
        <v>20</v>
      </c>
      <c r="D3967" t="s">
        <v>21</v>
      </c>
      <c r="E3967" t="s">
        <v>22</v>
      </c>
      <c r="F3967">
        <v>372</v>
      </c>
      <c r="G3967">
        <v>5</v>
      </c>
      <c r="H3967" s="1">
        <v>45670.727361261575</v>
      </c>
      <c r="I3967" s="1">
        <v>45670.729290243056</v>
      </c>
      <c r="J3967" t="s">
        <v>23</v>
      </c>
      <c r="L3967" t="s">
        <v>24</v>
      </c>
      <c r="R3967" t="s">
        <v>25</v>
      </c>
    </row>
    <row r="3968" spans="1:18">
      <c r="A3968" t="s">
        <v>18</v>
      </c>
      <c r="B3968" t="s">
        <v>330</v>
      </c>
      <c r="C3968" t="s">
        <v>26</v>
      </c>
      <c r="D3968" t="s">
        <v>21</v>
      </c>
      <c r="E3968" t="s">
        <v>22</v>
      </c>
      <c r="F3968">
        <v>372</v>
      </c>
      <c r="G3968">
        <v>5</v>
      </c>
      <c r="H3968" s="1">
        <v>45670.714634062497</v>
      </c>
      <c r="I3968" s="1">
        <v>45670.719191354168</v>
      </c>
      <c r="J3968" t="s">
        <v>50</v>
      </c>
      <c r="L3968" t="s">
        <v>24</v>
      </c>
      <c r="R3968" t="s">
        <v>25</v>
      </c>
    </row>
    <row r="3969" spans="1:18">
      <c r="A3969" t="s">
        <v>18</v>
      </c>
      <c r="B3969" t="s">
        <v>330</v>
      </c>
      <c r="C3969" t="s">
        <v>28</v>
      </c>
      <c r="D3969" t="s">
        <v>21</v>
      </c>
      <c r="E3969" t="s">
        <v>22</v>
      </c>
      <c r="F3969">
        <v>372</v>
      </c>
      <c r="G3969">
        <v>5</v>
      </c>
      <c r="H3969" s="1">
        <v>45670.712894826385</v>
      </c>
      <c r="I3969" s="1">
        <v>45670.713043090276</v>
      </c>
      <c r="J3969" t="s">
        <v>29</v>
      </c>
      <c r="L3969" t="s">
        <v>24</v>
      </c>
      <c r="R3969" t="s">
        <v>25</v>
      </c>
    </row>
    <row r="3970" spans="1:18">
      <c r="A3970" t="s">
        <v>18</v>
      </c>
      <c r="B3970" t="s">
        <v>330</v>
      </c>
      <c r="C3970" t="s">
        <v>30</v>
      </c>
      <c r="D3970" t="s">
        <v>21</v>
      </c>
      <c r="E3970" t="s">
        <v>22</v>
      </c>
      <c r="F3970">
        <v>372</v>
      </c>
      <c r="G3970">
        <v>5</v>
      </c>
      <c r="H3970" s="1">
        <v>45670.696883912038</v>
      </c>
      <c r="I3970" s="1">
        <v>45670.696916284724</v>
      </c>
      <c r="J3970" t="s">
        <v>31</v>
      </c>
      <c r="L3970" t="s">
        <v>24</v>
      </c>
      <c r="R3970" t="s">
        <v>25</v>
      </c>
    </row>
    <row r="3971" spans="1:18">
      <c r="A3971" t="s">
        <v>18</v>
      </c>
      <c r="B3971" t="s">
        <v>330</v>
      </c>
      <c r="C3971" t="s">
        <v>32</v>
      </c>
      <c r="D3971" t="s">
        <v>21</v>
      </c>
      <c r="E3971" t="s">
        <v>22</v>
      </c>
      <c r="F3971">
        <v>372</v>
      </c>
      <c r="G3971">
        <v>5</v>
      </c>
      <c r="H3971" s="1">
        <v>45670.683114965279</v>
      </c>
      <c r="I3971" s="1">
        <v>45670.683149999997</v>
      </c>
      <c r="J3971" t="s">
        <v>48</v>
      </c>
      <c r="L3971" t="s">
        <v>24</v>
      </c>
      <c r="R3971" t="s">
        <v>25</v>
      </c>
    </row>
    <row r="3972" spans="1:18">
      <c r="A3972" t="s">
        <v>18</v>
      </c>
      <c r="B3972" t="s">
        <v>330</v>
      </c>
      <c r="C3972" t="s">
        <v>34</v>
      </c>
      <c r="D3972" t="s">
        <v>21</v>
      </c>
      <c r="E3972" t="s">
        <v>22</v>
      </c>
      <c r="F3972">
        <v>372</v>
      </c>
      <c r="G3972">
        <v>5</v>
      </c>
      <c r="H3972" s="1">
        <v>45670.678060844904</v>
      </c>
      <c r="I3972" s="1">
        <v>45670.678093402777</v>
      </c>
      <c r="J3972" t="s">
        <v>35</v>
      </c>
      <c r="L3972" t="s">
        <v>24</v>
      </c>
      <c r="R3972" t="s">
        <v>25</v>
      </c>
    </row>
    <row r="3973" spans="1:18">
      <c r="A3973" t="s">
        <v>18</v>
      </c>
      <c r="B3973" t="s">
        <v>330</v>
      </c>
      <c r="C3973" t="s">
        <v>36</v>
      </c>
      <c r="D3973" t="s">
        <v>21</v>
      </c>
      <c r="E3973" t="s">
        <v>22</v>
      </c>
      <c r="F3973">
        <v>372</v>
      </c>
      <c r="G3973">
        <v>5</v>
      </c>
      <c r="H3973" s="1">
        <v>45670.610264120369</v>
      </c>
      <c r="I3973" s="1">
        <v>45670.610325960646</v>
      </c>
      <c r="J3973" t="s">
        <v>71</v>
      </c>
      <c r="L3973" t="s">
        <v>24</v>
      </c>
      <c r="R3973" t="s">
        <v>25</v>
      </c>
    </row>
    <row r="3974" spans="1:18">
      <c r="A3974" t="s">
        <v>18</v>
      </c>
      <c r="B3974" t="s">
        <v>330</v>
      </c>
      <c r="C3974" t="s">
        <v>38</v>
      </c>
      <c r="D3974" t="s">
        <v>21</v>
      </c>
      <c r="E3974" t="s">
        <v>22</v>
      </c>
      <c r="F3974">
        <v>372</v>
      </c>
      <c r="G3974">
        <v>5</v>
      </c>
      <c r="H3974" s="1">
        <v>45670.60642384259</v>
      </c>
      <c r="I3974" s="1">
        <v>45670.60642491898</v>
      </c>
      <c r="J3974" t="s">
        <v>71</v>
      </c>
      <c r="L3974" t="s">
        <v>24</v>
      </c>
      <c r="R3974" t="s">
        <v>25</v>
      </c>
    </row>
    <row r="3975" spans="1:18">
      <c r="A3975" t="s">
        <v>18</v>
      </c>
      <c r="B3975" t="s">
        <v>330</v>
      </c>
      <c r="C3975" t="s">
        <v>39</v>
      </c>
      <c r="D3975" t="s">
        <v>21</v>
      </c>
      <c r="E3975" t="s">
        <v>22</v>
      </c>
      <c r="F3975">
        <v>372</v>
      </c>
      <c r="G3975">
        <v>5</v>
      </c>
      <c r="H3975" s="1">
        <v>45666.521792280088</v>
      </c>
      <c r="I3975" s="1">
        <v>45666.521837002314</v>
      </c>
      <c r="J3975" t="s">
        <v>40</v>
      </c>
      <c r="L3975" t="s">
        <v>24</v>
      </c>
      <c r="R3975" t="s">
        <v>25</v>
      </c>
    </row>
    <row r="3976" spans="1:18">
      <c r="A3976" t="s">
        <v>18</v>
      </c>
      <c r="B3976" t="s">
        <v>330</v>
      </c>
      <c r="C3976" t="s">
        <v>41</v>
      </c>
      <c r="D3976" t="s">
        <v>21</v>
      </c>
      <c r="E3976" t="s">
        <v>22</v>
      </c>
      <c r="F3976">
        <v>372</v>
      </c>
      <c r="G3976">
        <v>5</v>
      </c>
      <c r="H3976" s="1">
        <v>45666.510618402775</v>
      </c>
      <c r="I3976" s="1">
        <v>45666.510654247686</v>
      </c>
      <c r="J3976" t="s">
        <v>42</v>
      </c>
      <c r="L3976" t="s">
        <v>24</v>
      </c>
      <c r="R3976" t="s">
        <v>25</v>
      </c>
    </row>
    <row r="3977" spans="1:18">
      <c r="A3977" t="s">
        <v>18</v>
      </c>
      <c r="B3977" t="s">
        <v>330</v>
      </c>
      <c r="C3977" t="s">
        <v>43</v>
      </c>
      <c r="D3977" t="s">
        <v>21</v>
      </c>
      <c r="E3977" t="s">
        <v>22</v>
      </c>
      <c r="F3977">
        <v>372</v>
      </c>
      <c r="G3977">
        <v>5</v>
      </c>
      <c r="H3977" s="1">
        <v>45666.508886145828</v>
      </c>
      <c r="I3977" s="1">
        <v>45666.508887418982</v>
      </c>
      <c r="J3977" t="s">
        <v>42</v>
      </c>
      <c r="L3977" t="s">
        <v>24</v>
      </c>
      <c r="R3977" t="s">
        <v>25</v>
      </c>
    </row>
    <row r="3978" spans="1:18">
      <c r="A3978" t="s">
        <v>18</v>
      </c>
      <c r="B3978" t="s">
        <v>330</v>
      </c>
      <c r="C3978" t="s">
        <v>43</v>
      </c>
      <c r="D3978" t="s">
        <v>21</v>
      </c>
      <c r="E3978" t="s">
        <v>22</v>
      </c>
      <c r="F3978">
        <v>372</v>
      </c>
      <c r="G3978">
        <v>5</v>
      </c>
      <c r="H3978" s="1">
        <v>45666.508823958335</v>
      </c>
      <c r="I3978" s="1">
        <v>45666.508825231482</v>
      </c>
      <c r="J3978" t="s">
        <v>42</v>
      </c>
      <c r="L3978" t="s">
        <v>24</v>
      </c>
      <c r="R3978" t="s">
        <v>25</v>
      </c>
    </row>
    <row r="3979" spans="1:18">
      <c r="A3979" t="s">
        <v>18</v>
      </c>
      <c r="B3979" t="s">
        <v>330</v>
      </c>
      <c r="C3979" t="s">
        <v>44</v>
      </c>
      <c r="D3979" t="s">
        <v>21</v>
      </c>
      <c r="E3979" t="s">
        <v>22</v>
      </c>
      <c r="F3979">
        <v>372</v>
      </c>
      <c r="G3979">
        <v>5</v>
      </c>
      <c r="H3979" s="1">
        <v>45666.508158483797</v>
      </c>
      <c r="I3979" s="1">
        <v>45666.508200081014</v>
      </c>
      <c r="J3979" t="s">
        <v>45</v>
      </c>
      <c r="L3979" t="s">
        <v>24</v>
      </c>
      <c r="R3979" t="s">
        <v>25</v>
      </c>
    </row>
    <row r="3980" spans="1:18">
      <c r="A3980" t="s">
        <v>18</v>
      </c>
      <c r="B3980" t="s">
        <v>330</v>
      </c>
      <c r="C3980" t="s">
        <v>46</v>
      </c>
      <c r="D3980" t="s">
        <v>21</v>
      </c>
      <c r="E3980" t="s">
        <v>22</v>
      </c>
      <c r="F3980">
        <v>372</v>
      </c>
      <c r="G3980">
        <v>5</v>
      </c>
      <c r="H3980" s="1">
        <v>45666.506309178236</v>
      </c>
      <c r="I3980" s="1">
        <v>45666.506310648147</v>
      </c>
      <c r="J3980" t="s">
        <v>45</v>
      </c>
      <c r="L3980" t="s">
        <v>24</v>
      </c>
      <c r="R3980" t="s">
        <v>25</v>
      </c>
    </row>
    <row r="3981" spans="1:18">
      <c r="A3981" t="s">
        <v>18</v>
      </c>
      <c r="B3981" t="s">
        <v>330</v>
      </c>
      <c r="C3981" t="s">
        <v>47</v>
      </c>
      <c r="D3981" t="s">
        <v>21</v>
      </c>
      <c r="E3981" t="s">
        <v>22</v>
      </c>
      <c r="F3981">
        <v>372</v>
      </c>
      <c r="G3981">
        <v>5</v>
      </c>
      <c r="H3981" s="1">
        <v>45666.498460497685</v>
      </c>
      <c r="I3981" s="1">
        <v>45666.498486539349</v>
      </c>
      <c r="J3981" t="s">
        <v>259</v>
      </c>
      <c r="L3981" t="s">
        <v>24</v>
      </c>
      <c r="R3981" t="s">
        <v>25</v>
      </c>
    </row>
    <row r="3983" spans="1:18">
      <c r="A3983" t="s">
        <v>18</v>
      </c>
      <c r="B3983" t="s">
        <v>331</v>
      </c>
      <c r="C3983" t="s">
        <v>20</v>
      </c>
      <c r="D3983" t="s">
        <v>21</v>
      </c>
      <c r="E3983" t="s">
        <v>22</v>
      </c>
      <c r="F3983">
        <v>372</v>
      </c>
      <c r="G3983">
        <v>5</v>
      </c>
      <c r="H3983" s="1">
        <v>45666.313614780091</v>
      </c>
      <c r="I3983" s="1">
        <v>45666.314819756939</v>
      </c>
      <c r="J3983" t="s">
        <v>23</v>
      </c>
      <c r="L3983" t="s">
        <v>24</v>
      </c>
      <c r="R3983" t="s">
        <v>25</v>
      </c>
    </row>
    <row r="3984" spans="1:18">
      <c r="A3984" t="s">
        <v>18</v>
      </c>
      <c r="B3984" t="s">
        <v>331</v>
      </c>
      <c r="C3984" t="s">
        <v>26</v>
      </c>
      <c r="D3984" t="s">
        <v>21</v>
      </c>
      <c r="E3984" t="s">
        <v>22</v>
      </c>
      <c r="F3984">
        <v>372</v>
      </c>
      <c r="G3984">
        <v>5</v>
      </c>
      <c r="H3984" s="1">
        <v>45666.307649999995</v>
      </c>
      <c r="I3984" s="1">
        <v>45666.311976354162</v>
      </c>
      <c r="J3984" t="s">
        <v>50</v>
      </c>
      <c r="L3984" t="s">
        <v>24</v>
      </c>
      <c r="R3984" t="s">
        <v>25</v>
      </c>
    </row>
    <row r="3985" spans="1:18">
      <c r="A3985" t="s">
        <v>18</v>
      </c>
      <c r="B3985" t="s">
        <v>331</v>
      </c>
      <c r="C3985" t="s">
        <v>28</v>
      </c>
      <c r="D3985" t="s">
        <v>21</v>
      </c>
      <c r="E3985" t="s">
        <v>22</v>
      </c>
      <c r="F3985">
        <v>372</v>
      </c>
      <c r="G3985">
        <v>5</v>
      </c>
      <c r="H3985" s="1">
        <v>45666.306951307866</v>
      </c>
      <c r="I3985" s="1">
        <v>45666.307035219907</v>
      </c>
      <c r="J3985" t="s">
        <v>29</v>
      </c>
      <c r="L3985" t="s">
        <v>24</v>
      </c>
      <c r="R3985" t="s">
        <v>25</v>
      </c>
    </row>
    <row r="3986" spans="1:18">
      <c r="A3986" t="s">
        <v>18</v>
      </c>
      <c r="B3986" t="s">
        <v>331</v>
      </c>
      <c r="C3986" t="s">
        <v>30</v>
      </c>
      <c r="D3986" t="s">
        <v>21</v>
      </c>
      <c r="E3986" t="s">
        <v>22</v>
      </c>
      <c r="F3986">
        <v>372</v>
      </c>
      <c r="G3986">
        <v>5</v>
      </c>
      <c r="H3986" s="1">
        <v>45665.756628900461</v>
      </c>
      <c r="I3986" s="1">
        <v>45665.756667592592</v>
      </c>
      <c r="J3986" t="s">
        <v>48</v>
      </c>
      <c r="L3986" t="s">
        <v>24</v>
      </c>
      <c r="R3986" t="s">
        <v>25</v>
      </c>
    </row>
    <row r="3987" spans="1:18">
      <c r="A3987" t="s">
        <v>18</v>
      </c>
      <c r="B3987" t="s">
        <v>331</v>
      </c>
      <c r="C3987" t="s">
        <v>32</v>
      </c>
      <c r="D3987" t="s">
        <v>21</v>
      </c>
      <c r="E3987" t="s">
        <v>22</v>
      </c>
      <c r="F3987">
        <v>372</v>
      </c>
      <c r="G3987">
        <v>5</v>
      </c>
      <c r="H3987" s="1">
        <v>45665.753222569445</v>
      </c>
      <c r="I3987" s="1">
        <v>45665.753232870367</v>
      </c>
      <c r="J3987" t="s">
        <v>51</v>
      </c>
      <c r="L3987" t="s">
        <v>24</v>
      </c>
      <c r="R3987" t="s">
        <v>25</v>
      </c>
    </row>
    <row r="3988" spans="1:18">
      <c r="A3988" t="s">
        <v>18</v>
      </c>
      <c r="B3988" t="s">
        <v>331</v>
      </c>
      <c r="C3988" t="s">
        <v>34</v>
      </c>
      <c r="D3988" t="s">
        <v>21</v>
      </c>
      <c r="E3988" t="s">
        <v>22</v>
      </c>
      <c r="F3988">
        <v>372</v>
      </c>
      <c r="G3988">
        <v>5</v>
      </c>
      <c r="H3988" s="1">
        <v>45665.746307326386</v>
      </c>
      <c r="I3988" s="1">
        <v>45665.746336377313</v>
      </c>
      <c r="J3988" t="s">
        <v>48</v>
      </c>
      <c r="L3988" t="s">
        <v>24</v>
      </c>
      <c r="R3988" t="s">
        <v>25</v>
      </c>
    </row>
    <row r="3989" spans="1:18">
      <c r="A3989" t="s">
        <v>18</v>
      </c>
      <c r="B3989" t="s">
        <v>331</v>
      </c>
      <c r="C3989" t="s">
        <v>36</v>
      </c>
      <c r="D3989" t="s">
        <v>21</v>
      </c>
      <c r="E3989" t="s">
        <v>22</v>
      </c>
      <c r="F3989">
        <v>372</v>
      </c>
      <c r="G3989">
        <v>5</v>
      </c>
      <c r="H3989" s="1">
        <v>45665.731359259255</v>
      </c>
      <c r="I3989" s="1">
        <v>45665.731403240738</v>
      </c>
      <c r="J3989" t="s">
        <v>48</v>
      </c>
      <c r="L3989" t="s">
        <v>24</v>
      </c>
      <c r="R3989" t="s">
        <v>25</v>
      </c>
    </row>
    <row r="3990" spans="1:18">
      <c r="A3990" t="s">
        <v>18</v>
      </c>
      <c r="B3990" t="s">
        <v>331</v>
      </c>
      <c r="C3990" t="s">
        <v>38</v>
      </c>
      <c r="D3990" t="s">
        <v>21</v>
      </c>
      <c r="E3990" t="s">
        <v>22</v>
      </c>
      <c r="F3990">
        <v>372</v>
      </c>
      <c r="G3990">
        <v>5</v>
      </c>
      <c r="H3990" s="1">
        <v>45665.728838506941</v>
      </c>
      <c r="I3990" s="1">
        <v>45665.728839618052</v>
      </c>
      <c r="J3990" t="s">
        <v>48</v>
      </c>
      <c r="L3990" t="s">
        <v>24</v>
      </c>
      <c r="R3990" t="s">
        <v>25</v>
      </c>
    </row>
    <row r="3991" spans="1:18">
      <c r="A3991" t="s">
        <v>18</v>
      </c>
      <c r="B3991" t="s">
        <v>331</v>
      </c>
      <c r="C3991" t="s">
        <v>39</v>
      </c>
      <c r="D3991" t="s">
        <v>21</v>
      </c>
      <c r="E3991" t="s">
        <v>22</v>
      </c>
      <c r="F3991">
        <v>372</v>
      </c>
      <c r="G3991">
        <v>5</v>
      </c>
      <c r="H3991" s="1">
        <v>45665.714735069443</v>
      </c>
      <c r="I3991" s="1">
        <v>45665.714772256943</v>
      </c>
      <c r="J3991" t="s">
        <v>40</v>
      </c>
      <c r="L3991" t="s">
        <v>24</v>
      </c>
      <c r="R3991" t="s">
        <v>25</v>
      </c>
    </row>
    <row r="3992" spans="1:18">
      <c r="A3992" t="s">
        <v>18</v>
      </c>
      <c r="B3992" t="s">
        <v>331</v>
      </c>
      <c r="C3992" t="s">
        <v>41</v>
      </c>
      <c r="D3992" t="s">
        <v>21</v>
      </c>
      <c r="E3992" t="s">
        <v>22</v>
      </c>
      <c r="F3992">
        <v>372</v>
      </c>
      <c r="G3992">
        <v>5</v>
      </c>
      <c r="H3992" s="1">
        <v>45665.702365277779</v>
      </c>
      <c r="I3992" s="1">
        <v>45665.702401655093</v>
      </c>
      <c r="J3992" t="s">
        <v>42</v>
      </c>
      <c r="L3992" t="s">
        <v>24</v>
      </c>
      <c r="R3992" t="s">
        <v>25</v>
      </c>
    </row>
    <row r="3993" spans="1:18">
      <c r="A3993" t="s">
        <v>18</v>
      </c>
      <c r="B3993" t="s">
        <v>331</v>
      </c>
      <c r="C3993" t="s">
        <v>43</v>
      </c>
      <c r="D3993" t="s">
        <v>21</v>
      </c>
      <c r="E3993" t="s">
        <v>22</v>
      </c>
      <c r="F3993">
        <v>372</v>
      </c>
      <c r="G3993">
        <v>5</v>
      </c>
      <c r="H3993" s="1">
        <v>45665.701052696757</v>
      </c>
      <c r="I3993" s="1">
        <v>45665.701054513884</v>
      </c>
      <c r="J3993" t="s">
        <v>42</v>
      </c>
      <c r="L3993" t="s">
        <v>24</v>
      </c>
      <c r="R3993" t="s">
        <v>25</v>
      </c>
    </row>
    <row r="3994" spans="1:18">
      <c r="A3994" t="s">
        <v>18</v>
      </c>
      <c r="B3994" t="s">
        <v>331</v>
      </c>
      <c r="C3994" t="s">
        <v>43</v>
      </c>
      <c r="D3994" t="s">
        <v>21</v>
      </c>
      <c r="E3994" t="s">
        <v>22</v>
      </c>
      <c r="F3994">
        <v>372</v>
      </c>
      <c r="G3994">
        <v>5</v>
      </c>
      <c r="H3994" s="1">
        <v>45665.700424537034</v>
      </c>
      <c r="I3994" s="1">
        <v>45665.700425960647</v>
      </c>
      <c r="J3994" t="s">
        <v>42</v>
      </c>
      <c r="L3994" t="s">
        <v>24</v>
      </c>
      <c r="R3994" t="s">
        <v>25</v>
      </c>
    </row>
    <row r="3995" spans="1:18">
      <c r="A3995" t="s">
        <v>18</v>
      </c>
      <c r="B3995" t="s">
        <v>331</v>
      </c>
      <c r="C3995" t="s">
        <v>44</v>
      </c>
      <c r="D3995" t="s">
        <v>21</v>
      </c>
      <c r="E3995" t="s">
        <v>22</v>
      </c>
      <c r="F3995">
        <v>372</v>
      </c>
      <c r="G3995">
        <v>5</v>
      </c>
      <c r="H3995" s="1">
        <v>45665.698698611108</v>
      </c>
      <c r="I3995" s="1">
        <v>45665.698738923609</v>
      </c>
      <c r="J3995" t="s">
        <v>45</v>
      </c>
      <c r="L3995" t="s">
        <v>24</v>
      </c>
      <c r="R3995" t="s">
        <v>25</v>
      </c>
    </row>
    <row r="3996" spans="1:18">
      <c r="A3996" t="s">
        <v>18</v>
      </c>
      <c r="B3996" t="s">
        <v>331</v>
      </c>
      <c r="C3996" t="s">
        <v>46</v>
      </c>
      <c r="D3996" t="s">
        <v>21</v>
      </c>
      <c r="E3996" t="s">
        <v>22</v>
      </c>
      <c r="F3996">
        <v>372</v>
      </c>
      <c r="G3996">
        <v>5</v>
      </c>
      <c r="H3996" s="1">
        <v>45665.697012465273</v>
      </c>
      <c r="I3996" s="1">
        <v>45665.697014120371</v>
      </c>
      <c r="J3996" t="s">
        <v>45</v>
      </c>
      <c r="L3996" t="s">
        <v>24</v>
      </c>
      <c r="R3996" t="s">
        <v>25</v>
      </c>
    </row>
    <row r="3997" spans="1:18">
      <c r="A3997" t="s">
        <v>18</v>
      </c>
      <c r="B3997" t="s">
        <v>331</v>
      </c>
      <c r="C3997" t="s">
        <v>47</v>
      </c>
      <c r="D3997" t="s">
        <v>21</v>
      </c>
      <c r="E3997" t="s">
        <v>22</v>
      </c>
      <c r="F3997">
        <v>372</v>
      </c>
      <c r="G3997">
        <v>5</v>
      </c>
      <c r="H3997" s="1">
        <v>45665.694319525464</v>
      </c>
      <c r="I3997" s="1">
        <v>45665.694347916666</v>
      </c>
      <c r="J3997" t="s">
        <v>259</v>
      </c>
      <c r="L3997" t="s">
        <v>24</v>
      </c>
      <c r="R3997" t="s">
        <v>25</v>
      </c>
    </row>
    <row r="3999" spans="1:18">
      <c r="A3999" t="s">
        <v>18</v>
      </c>
      <c r="B3999" t="s">
        <v>332</v>
      </c>
      <c r="C3999" t="s">
        <v>111</v>
      </c>
      <c r="D3999" t="s">
        <v>21</v>
      </c>
      <c r="E3999" t="s">
        <v>22</v>
      </c>
      <c r="F3999">
        <v>372</v>
      </c>
      <c r="G3999">
        <v>5</v>
      </c>
      <c r="H3999" s="1">
        <v>45667.705301041664</v>
      </c>
      <c r="I3999" s="1">
        <v>45667.70531759259</v>
      </c>
      <c r="J3999" t="s">
        <v>112</v>
      </c>
      <c r="L3999" t="s">
        <v>24</v>
      </c>
      <c r="R3999" t="s">
        <v>25</v>
      </c>
    </row>
    <row r="4000" spans="1:18">
      <c r="A4000" t="s">
        <v>18</v>
      </c>
      <c r="B4000" t="s">
        <v>332</v>
      </c>
      <c r="C4000" t="s">
        <v>20</v>
      </c>
      <c r="D4000" t="s">
        <v>21</v>
      </c>
      <c r="E4000" t="s">
        <v>22</v>
      </c>
      <c r="F4000">
        <v>372</v>
      </c>
      <c r="G4000">
        <v>5</v>
      </c>
      <c r="H4000" s="1">
        <v>45664.398189733794</v>
      </c>
      <c r="I4000" s="1">
        <v>45664.399640856478</v>
      </c>
      <c r="J4000" t="s">
        <v>23</v>
      </c>
      <c r="L4000" t="s">
        <v>24</v>
      </c>
      <c r="R4000" t="s">
        <v>25</v>
      </c>
    </row>
    <row r="4001" spans="1:18">
      <c r="A4001" t="s">
        <v>18</v>
      </c>
      <c r="B4001" t="s">
        <v>332</v>
      </c>
      <c r="C4001" t="s">
        <v>26</v>
      </c>
      <c r="D4001" t="s">
        <v>21</v>
      </c>
      <c r="E4001" t="s">
        <v>22</v>
      </c>
      <c r="F4001">
        <v>372</v>
      </c>
      <c r="G4001">
        <v>5</v>
      </c>
      <c r="H4001" s="1">
        <v>45664.395663194446</v>
      </c>
      <c r="I4001" s="1">
        <v>45664.398099421298</v>
      </c>
      <c r="J4001" t="s">
        <v>50</v>
      </c>
      <c r="L4001" t="s">
        <v>24</v>
      </c>
      <c r="R4001" t="s">
        <v>25</v>
      </c>
    </row>
    <row r="4002" spans="1:18">
      <c r="A4002" t="s">
        <v>18</v>
      </c>
      <c r="B4002" t="s">
        <v>332</v>
      </c>
      <c r="C4002" t="s">
        <v>28</v>
      </c>
      <c r="D4002" t="s">
        <v>21</v>
      </c>
      <c r="E4002" t="s">
        <v>22</v>
      </c>
      <c r="F4002">
        <v>372</v>
      </c>
      <c r="G4002">
        <v>5</v>
      </c>
      <c r="H4002" s="1">
        <v>45664.393081099537</v>
      </c>
      <c r="I4002" s="1">
        <v>45664.393126388888</v>
      </c>
      <c r="J4002" t="s">
        <v>29</v>
      </c>
      <c r="L4002" t="s">
        <v>24</v>
      </c>
      <c r="R4002" t="s">
        <v>25</v>
      </c>
    </row>
    <row r="4003" spans="1:18">
      <c r="A4003" t="s">
        <v>18</v>
      </c>
      <c r="B4003" t="s">
        <v>332</v>
      </c>
      <c r="C4003" t="s">
        <v>30</v>
      </c>
      <c r="D4003" t="s">
        <v>21</v>
      </c>
      <c r="E4003" t="s">
        <v>22</v>
      </c>
      <c r="F4003">
        <v>372</v>
      </c>
      <c r="G4003">
        <v>5</v>
      </c>
      <c r="H4003" s="1">
        <v>45664.38851207176</v>
      </c>
      <c r="I4003" s="1">
        <v>45664.388548958334</v>
      </c>
      <c r="J4003" t="s">
        <v>31</v>
      </c>
      <c r="L4003" t="s">
        <v>24</v>
      </c>
      <c r="R4003" t="s">
        <v>25</v>
      </c>
    </row>
    <row r="4004" spans="1:18">
      <c r="A4004" t="s">
        <v>18</v>
      </c>
      <c r="B4004" t="s">
        <v>332</v>
      </c>
      <c r="C4004" t="s">
        <v>32</v>
      </c>
      <c r="D4004" t="s">
        <v>21</v>
      </c>
      <c r="E4004" t="s">
        <v>22</v>
      </c>
      <c r="F4004">
        <v>372</v>
      </c>
      <c r="G4004">
        <v>5</v>
      </c>
      <c r="H4004" s="1">
        <v>45664.385140011575</v>
      </c>
      <c r="I4004" s="1">
        <v>45664.385168171291</v>
      </c>
      <c r="J4004" t="s">
        <v>51</v>
      </c>
      <c r="L4004" t="s">
        <v>24</v>
      </c>
      <c r="R4004" t="s">
        <v>25</v>
      </c>
    </row>
    <row r="4005" spans="1:18">
      <c r="A4005" t="s">
        <v>18</v>
      </c>
      <c r="B4005" t="s">
        <v>332</v>
      </c>
      <c r="C4005" t="s">
        <v>34</v>
      </c>
      <c r="D4005" t="s">
        <v>21</v>
      </c>
      <c r="E4005" t="s">
        <v>22</v>
      </c>
      <c r="F4005">
        <v>372</v>
      </c>
      <c r="G4005">
        <v>5</v>
      </c>
      <c r="H4005" s="1">
        <v>45664.377960451384</v>
      </c>
      <c r="I4005" s="1">
        <v>45664.377998923606</v>
      </c>
      <c r="J4005" t="s">
        <v>35</v>
      </c>
      <c r="L4005" t="s">
        <v>24</v>
      </c>
      <c r="R4005" t="s">
        <v>25</v>
      </c>
    </row>
    <row r="4006" spans="1:18">
      <c r="A4006" t="s">
        <v>18</v>
      </c>
      <c r="B4006" t="s">
        <v>332</v>
      </c>
      <c r="C4006" t="s">
        <v>36</v>
      </c>
      <c r="D4006" t="s">
        <v>21</v>
      </c>
      <c r="E4006" t="s">
        <v>22</v>
      </c>
      <c r="F4006">
        <v>372</v>
      </c>
      <c r="G4006">
        <v>5</v>
      </c>
      <c r="H4006" s="1">
        <v>45664.372741319443</v>
      </c>
      <c r="I4006" s="1">
        <v>45664.372833368056</v>
      </c>
      <c r="J4006" t="s">
        <v>48</v>
      </c>
      <c r="L4006" t="s">
        <v>24</v>
      </c>
      <c r="R4006" t="s">
        <v>25</v>
      </c>
    </row>
    <row r="4007" spans="1:18">
      <c r="A4007" t="s">
        <v>18</v>
      </c>
      <c r="B4007" t="s">
        <v>332</v>
      </c>
      <c r="C4007" t="s">
        <v>38</v>
      </c>
      <c r="D4007" t="s">
        <v>21</v>
      </c>
      <c r="E4007" t="s">
        <v>22</v>
      </c>
      <c r="F4007">
        <v>372</v>
      </c>
      <c r="G4007">
        <v>5</v>
      </c>
      <c r="H4007" s="1">
        <v>45664.367647071755</v>
      </c>
      <c r="I4007" s="1">
        <v>45664.367649074069</v>
      </c>
      <c r="J4007" t="s">
        <v>48</v>
      </c>
      <c r="L4007" t="s">
        <v>24</v>
      </c>
      <c r="R4007" t="s">
        <v>25</v>
      </c>
    </row>
    <row r="4008" spans="1:18">
      <c r="A4008" t="s">
        <v>18</v>
      </c>
      <c r="B4008" t="s">
        <v>332</v>
      </c>
      <c r="C4008" t="s">
        <v>39</v>
      </c>
      <c r="D4008" t="s">
        <v>21</v>
      </c>
      <c r="E4008" t="s">
        <v>22</v>
      </c>
      <c r="F4008">
        <v>372</v>
      </c>
      <c r="G4008">
        <v>5</v>
      </c>
      <c r="H4008" s="1">
        <v>45664.322769363425</v>
      </c>
      <c r="I4008" s="1">
        <v>45664.322824270828</v>
      </c>
      <c r="J4008" t="s">
        <v>40</v>
      </c>
      <c r="L4008" t="s">
        <v>24</v>
      </c>
      <c r="R4008" t="s">
        <v>25</v>
      </c>
    </row>
    <row r="4009" spans="1:18">
      <c r="A4009" t="s">
        <v>18</v>
      </c>
      <c r="B4009" t="s">
        <v>332</v>
      </c>
      <c r="C4009" t="s">
        <v>41</v>
      </c>
      <c r="D4009" t="s">
        <v>21</v>
      </c>
      <c r="E4009" t="s">
        <v>22</v>
      </c>
      <c r="F4009">
        <v>372</v>
      </c>
      <c r="G4009">
        <v>5</v>
      </c>
      <c r="H4009" s="1">
        <v>45664.312844525462</v>
      </c>
      <c r="I4009" s="1">
        <v>45664.312881215279</v>
      </c>
      <c r="J4009" t="s">
        <v>42</v>
      </c>
      <c r="L4009" t="s">
        <v>24</v>
      </c>
      <c r="R4009" t="s">
        <v>25</v>
      </c>
    </row>
    <row r="4010" spans="1:18">
      <c r="A4010" t="s">
        <v>18</v>
      </c>
      <c r="B4010" t="s">
        <v>332</v>
      </c>
      <c r="C4010" t="s">
        <v>43</v>
      </c>
      <c r="D4010" t="s">
        <v>21</v>
      </c>
      <c r="E4010" t="s">
        <v>22</v>
      </c>
      <c r="F4010">
        <v>372</v>
      </c>
      <c r="G4010">
        <v>5</v>
      </c>
      <c r="H4010" s="1">
        <v>45664.309454085647</v>
      </c>
      <c r="I4010" s="1">
        <v>45664.30945552083</v>
      </c>
      <c r="J4010" t="s">
        <v>42</v>
      </c>
      <c r="L4010" t="s">
        <v>24</v>
      </c>
      <c r="R4010" t="s">
        <v>25</v>
      </c>
    </row>
    <row r="4011" spans="1:18">
      <c r="A4011" t="s">
        <v>18</v>
      </c>
      <c r="B4011" t="s">
        <v>332</v>
      </c>
      <c r="C4011" t="s">
        <v>43</v>
      </c>
      <c r="D4011" t="s">
        <v>21</v>
      </c>
      <c r="E4011" t="s">
        <v>22</v>
      </c>
      <c r="F4011">
        <v>372</v>
      </c>
      <c r="G4011">
        <v>5</v>
      </c>
      <c r="H4011" s="1">
        <v>45664.30937052083</v>
      </c>
      <c r="I4011" s="1">
        <v>45664.309371793977</v>
      </c>
      <c r="J4011" t="s">
        <v>42</v>
      </c>
      <c r="L4011" t="s">
        <v>24</v>
      </c>
      <c r="R4011" t="s">
        <v>25</v>
      </c>
    </row>
    <row r="4012" spans="1:18">
      <c r="A4012" t="s">
        <v>18</v>
      </c>
      <c r="B4012" t="s">
        <v>332</v>
      </c>
      <c r="C4012" t="s">
        <v>44</v>
      </c>
      <c r="D4012" t="s">
        <v>21</v>
      </c>
      <c r="E4012" t="s">
        <v>22</v>
      </c>
      <c r="F4012">
        <v>372</v>
      </c>
      <c r="G4012">
        <v>5</v>
      </c>
      <c r="H4012" s="1">
        <v>45664.306627430553</v>
      </c>
      <c r="I4012" s="1">
        <v>45664.306668831014</v>
      </c>
      <c r="J4012" t="s">
        <v>45</v>
      </c>
      <c r="L4012" t="s">
        <v>24</v>
      </c>
      <c r="R4012" t="s">
        <v>25</v>
      </c>
    </row>
    <row r="4013" spans="1:18">
      <c r="A4013" t="s">
        <v>18</v>
      </c>
      <c r="B4013" t="s">
        <v>332</v>
      </c>
      <c r="C4013" t="s">
        <v>46</v>
      </c>
      <c r="D4013" t="s">
        <v>21</v>
      </c>
      <c r="E4013" t="s">
        <v>22</v>
      </c>
      <c r="F4013">
        <v>372</v>
      </c>
      <c r="G4013">
        <v>5</v>
      </c>
      <c r="H4013" s="1">
        <v>45664.303740821757</v>
      </c>
      <c r="I4013" s="1">
        <v>45664.303742094904</v>
      </c>
      <c r="J4013" t="s">
        <v>45</v>
      </c>
      <c r="L4013" t="s">
        <v>24</v>
      </c>
      <c r="R4013" t="s">
        <v>25</v>
      </c>
    </row>
    <row r="4014" spans="1:18">
      <c r="A4014" t="s">
        <v>18</v>
      </c>
      <c r="B4014" t="s">
        <v>332</v>
      </c>
      <c r="C4014" t="s">
        <v>47</v>
      </c>
      <c r="D4014" t="s">
        <v>21</v>
      </c>
      <c r="E4014" t="s">
        <v>22</v>
      </c>
      <c r="F4014">
        <v>372</v>
      </c>
      <c r="G4014">
        <v>5</v>
      </c>
      <c r="H4014" s="1">
        <v>45663.743021527778</v>
      </c>
      <c r="I4014" s="1">
        <v>45663.743057870372</v>
      </c>
      <c r="J4014" t="s">
        <v>48</v>
      </c>
      <c r="L4014" t="s">
        <v>24</v>
      </c>
      <c r="R4014" t="s">
        <v>25</v>
      </c>
    </row>
    <row r="4016" spans="1:18">
      <c r="A4016" t="s">
        <v>18</v>
      </c>
      <c r="B4016" t="s">
        <v>333</v>
      </c>
      <c r="C4016" t="s">
        <v>20</v>
      </c>
      <c r="D4016" t="s">
        <v>21</v>
      </c>
      <c r="E4016" t="s">
        <v>22</v>
      </c>
      <c r="F4016">
        <v>372</v>
      </c>
      <c r="G4016">
        <v>5</v>
      </c>
      <c r="H4016" s="1">
        <v>45666.598401006944</v>
      </c>
      <c r="I4016" s="1">
        <v>45666.600115196758</v>
      </c>
      <c r="J4016" t="s">
        <v>23</v>
      </c>
      <c r="L4016" t="s">
        <v>24</v>
      </c>
      <c r="R4016" t="s">
        <v>25</v>
      </c>
    </row>
    <row r="4017" spans="1:18">
      <c r="A4017" t="s">
        <v>18</v>
      </c>
      <c r="B4017" t="s">
        <v>333</v>
      </c>
      <c r="C4017" t="s">
        <v>26</v>
      </c>
      <c r="D4017" t="s">
        <v>21</v>
      </c>
      <c r="E4017" t="s">
        <v>22</v>
      </c>
      <c r="F4017">
        <v>372</v>
      </c>
      <c r="G4017">
        <v>5</v>
      </c>
      <c r="H4017" s="1">
        <v>45666.594266747685</v>
      </c>
      <c r="I4017" s="1">
        <v>45666.596473645834</v>
      </c>
      <c r="J4017" t="s">
        <v>50</v>
      </c>
      <c r="L4017" t="s">
        <v>24</v>
      </c>
      <c r="R4017" t="s">
        <v>25</v>
      </c>
    </row>
    <row r="4018" spans="1:18">
      <c r="A4018" t="s">
        <v>18</v>
      </c>
      <c r="B4018" t="s">
        <v>333</v>
      </c>
      <c r="C4018" t="s">
        <v>28</v>
      </c>
      <c r="D4018" t="s">
        <v>21</v>
      </c>
      <c r="E4018" t="s">
        <v>22</v>
      </c>
      <c r="F4018">
        <v>372</v>
      </c>
      <c r="G4018">
        <v>5</v>
      </c>
      <c r="H4018" s="1">
        <v>45666.592724849535</v>
      </c>
      <c r="I4018" s="1">
        <v>45666.592807291665</v>
      </c>
      <c r="J4018" t="s">
        <v>29</v>
      </c>
      <c r="L4018" t="s">
        <v>24</v>
      </c>
      <c r="R4018" t="s">
        <v>25</v>
      </c>
    </row>
    <row r="4019" spans="1:18">
      <c r="A4019" t="s">
        <v>18</v>
      </c>
      <c r="B4019" t="s">
        <v>333</v>
      </c>
      <c r="C4019" t="s">
        <v>30</v>
      </c>
      <c r="D4019" t="s">
        <v>21</v>
      </c>
      <c r="E4019" t="s">
        <v>22</v>
      </c>
      <c r="F4019">
        <v>372</v>
      </c>
      <c r="G4019">
        <v>5</v>
      </c>
      <c r="H4019" s="1">
        <v>45666.581647303239</v>
      </c>
      <c r="I4019" s="1">
        <v>45666.58170894676</v>
      </c>
      <c r="J4019" t="s">
        <v>48</v>
      </c>
      <c r="L4019" t="s">
        <v>24</v>
      </c>
      <c r="R4019" t="s">
        <v>25</v>
      </c>
    </row>
    <row r="4020" spans="1:18">
      <c r="A4020" t="s">
        <v>18</v>
      </c>
      <c r="B4020" t="s">
        <v>333</v>
      </c>
      <c r="C4020" t="s">
        <v>32</v>
      </c>
      <c r="D4020" t="s">
        <v>21</v>
      </c>
      <c r="E4020" t="s">
        <v>22</v>
      </c>
      <c r="F4020">
        <v>372</v>
      </c>
      <c r="G4020">
        <v>5</v>
      </c>
      <c r="H4020" s="1">
        <v>45666.57158653935</v>
      </c>
      <c r="I4020" s="1">
        <v>45666.571592442131</v>
      </c>
      <c r="J4020" t="s">
        <v>51</v>
      </c>
      <c r="L4020" t="s">
        <v>24</v>
      </c>
      <c r="R4020" t="s">
        <v>25</v>
      </c>
    </row>
    <row r="4021" spans="1:18">
      <c r="A4021" t="s">
        <v>18</v>
      </c>
      <c r="B4021" t="s">
        <v>333</v>
      </c>
      <c r="C4021" t="s">
        <v>34</v>
      </c>
      <c r="D4021" t="s">
        <v>21</v>
      </c>
      <c r="E4021" t="s">
        <v>22</v>
      </c>
      <c r="F4021">
        <v>372</v>
      </c>
      <c r="G4021">
        <v>5</v>
      </c>
      <c r="H4021" s="1">
        <v>45666.567501701385</v>
      </c>
      <c r="I4021" s="1">
        <v>45666.567534953705</v>
      </c>
      <c r="J4021" t="s">
        <v>35</v>
      </c>
      <c r="L4021" t="s">
        <v>24</v>
      </c>
      <c r="R4021" t="s">
        <v>25</v>
      </c>
    </row>
    <row r="4022" spans="1:18">
      <c r="A4022" t="s">
        <v>18</v>
      </c>
      <c r="B4022" t="s">
        <v>333</v>
      </c>
      <c r="C4022" t="s">
        <v>36</v>
      </c>
      <c r="D4022" t="s">
        <v>21</v>
      </c>
      <c r="E4022" t="s">
        <v>22</v>
      </c>
      <c r="F4022">
        <v>372</v>
      </c>
      <c r="G4022">
        <v>5</v>
      </c>
      <c r="H4022" s="1">
        <v>45666.525778738425</v>
      </c>
      <c r="I4022" s="1">
        <v>45666.525886724536</v>
      </c>
      <c r="J4022" t="s">
        <v>48</v>
      </c>
      <c r="L4022" t="s">
        <v>24</v>
      </c>
      <c r="R4022" t="s">
        <v>25</v>
      </c>
    </row>
    <row r="4023" spans="1:18">
      <c r="A4023" t="s">
        <v>18</v>
      </c>
      <c r="B4023" t="s">
        <v>333</v>
      </c>
      <c r="C4023" t="s">
        <v>38</v>
      </c>
      <c r="D4023" t="s">
        <v>21</v>
      </c>
      <c r="E4023" t="s">
        <v>22</v>
      </c>
      <c r="F4023">
        <v>372</v>
      </c>
      <c r="G4023">
        <v>5</v>
      </c>
      <c r="H4023" s="1">
        <v>45666.521617210645</v>
      </c>
      <c r="I4023" s="1">
        <v>45666.521618831015</v>
      </c>
      <c r="J4023" t="s">
        <v>48</v>
      </c>
      <c r="L4023" t="s">
        <v>24</v>
      </c>
      <c r="R4023" t="s">
        <v>25</v>
      </c>
    </row>
    <row r="4024" spans="1:18">
      <c r="A4024" t="s">
        <v>18</v>
      </c>
      <c r="B4024" t="s">
        <v>333</v>
      </c>
      <c r="C4024" t="s">
        <v>39</v>
      </c>
      <c r="D4024" t="s">
        <v>21</v>
      </c>
      <c r="E4024" t="s">
        <v>22</v>
      </c>
      <c r="F4024">
        <v>372</v>
      </c>
      <c r="G4024">
        <v>5</v>
      </c>
      <c r="H4024" s="1">
        <v>45666.517341168983</v>
      </c>
      <c r="I4024" s="1">
        <v>45666.517375312498</v>
      </c>
      <c r="J4024" t="s">
        <v>40</v>
      </c>
      <c r="L4024" t="s">
        <v>24</v>
      </c>
      <c r="R4024" t="s">
        <v>25</v>
      </c>
    </row>
    <row r="4025" spans="1:18">
      <c r="A4025" t="s">
        <v>18</v>
      </c>
      <c r="B4025" t="s">
        <v>333</v>
      </c>
      <c r="C4025" t="s">
        <v>41</v>
      </c>
      <c r="D4025" t="s">
        <v>21</v>
      </c>
      <c r="E4025" t="s">
        <v>22</v>
      </c>
      <c r="F4025">
        <v>372</v>
      </c>
      <c r="G4025">
        <v>5</v>
      </c>
      <c r="H4025" s="1">
        <v>45666.50804606481</v>
      </c>
      <c r="I4025" s="1">
        <v>45666.508083564811</v>
      </c>
      <c r="J4025" t="s">
        <v>42</v>
      </c>
      <c r="L4025" t="s">
        <v>24</v>
      </c>
      <c r="R4025" t="s">
        <v>25</v>
      </c>
    </row>
    <row r="4026" spans="1:18">
      <c r="A4026" t="s">
        <v>18</v>
      </c>
      <c r="B4026" t="s">
        <v>333</v>
      </c>
      <c r="C4026" t="s">
        <v>43</v>
      </c>
      <c r="D4026" t="s">
        <v>21</v>
      </c>
      <c r="E4026" t="s">
        <v>22</v>
      </c>
      <c r="F4026">
        <v>372</v>
      </c>
      <c r="G4026">
        <v>5</v>
      </c>
      <c r="H4026" s="1">
        <v>45666.506043553236</v>
      </c>
      <c r="I4026" s="1">
        <v>45666.50604537037</v>
      </c>
      <c r="J4026" t="s">
        <v>42</v>
      </c>
      <c r="L4026" t="s">
        <v>24</v>
      </c>
      <c r="R4026" t="s">
        <v>25</v>
      </c>
    </row>
    <row r="4027" spans="1:18">
      <c r="A4027" t="s">
        <v>18</v>
      </c>
      <c r="B4027" t="s">
        <v>333</v>
      </c>
      <c r="C4027" t="s">
        <v>43</v>
      </c>
      <c r="D4027" t="s">
        <v>21</v>
      </c>
      <c r="E4027" t="s">
        <v>22</v>
      </c>
      <c r="F4027">
        <v>372</v>
      </c>
      <c r="G4027">
        <v>5</v>
      </c>
      <c r="H4027" s="1">
        <v>45666.505972303239</v>
      </c>
      <c r="I4027" s="1">
        <v>45666.50597612268</v>
      </c>
      <c r="J4027" t="s">
        <v>42</v>
      </c>
      <c r="L4027" t="s">
        <v>24</v>
      </c>
      <c r="R4027" t="s">
        <v>25</v>
      </c>
    </row>
    <row r="4028" spans="1:18">
      <c r="A4028" t="s">
        <v>18</v>
      </c>
      <c r="B4028" t="s">
        <v>333</v>
      </c>
      <c r="C4028" t="s">
        <v>44</v>
      </c>
      <c r="D4028" t="s">
        <v>21</v>
      </c>
      <c r="E4028" t="s">
        <v>22</v>
      </c>
      <c r="F4028">
        <v>372</v>
      </c>
      <c r="G4028">
        <v>5</v>
      </c>
      <c r="H4028" s="1">
        <v>45666.505552974537</v>
      </c>
      <c r="I4028" s="1">
        <v>45666.50558607639</v>
      </c>
      <c r="J4028" t="s">
        <v>45</v>
      </c>
      <c r="L4028" t="s">
        <v>24</v>
      </c>
      <c r="R4028" t="s">
        <v>25</v>
      </c>
    </row>
    <row r="4029" spans="1:18">
      <c r="A4029" t="s">
        <v>18</v>
      </c>
      <c r="B4029" t="s">
        <v>333</v>
      </c>
      <c r="C4029" t="s">
        <v>46</v>
      </c>
      <c r="D4029" t="s">
        <v>21</v>
      </c>
      <c r="E4029" t="s">
        <v>22</v>
      </c>
      <c r="F4029">
        <v>372</v>
      </c>
      <c r="G4029">
        <v>5</v>
      </c>
      <c r="H4029" s="1">
        <v>45666.503822303239</v>
      </c>
      <c r="I4029" s="1">
        <v>45666.503823576386</v>
      </c>
      <c r="J4029" t="s">
        <v>45</v>
      </c>
      <c r="L4029" t="s">
        <v>24</v>
      </c>
      <c r="R4029" t="s">
        <v>25</v>
      </c>
    </row>
    <row r="4030" spans="1:18">
      <c r="A4030" t="s">
        <v>18</v>
      </c>
      <c r="B4030" t="s">
        <v>333</v>
      </c>
      <c r="C4030" t="s">
        <v>47</v>
      </c>
      <c r="D4030" t="s">
        <v>21</v>
      </c>
      <c r="E4030" t="s">
        <v>22</v>
      </c>
      <c r="F4030">
        <v>372</v>
      </c>
      <c r="G4030">
        <v>5</v>
      </c>
      <c r="H4030" s="1">
        <v>45666.495832789347</v>
      </c>
      <c r="I4030" s="1">
        <v>45666.495868437501</v>
      </c>
      <c r="J4030" t="s">
        <v>259</v>
      </c>
      <c r="L4030" t="s">
        <v>24</v>
      </c>
      <c r="R4030" t="s">
        <v>25</v>
      </c>
    </row>
    <row r="4032" spans="1:18">
      <c r="A4032" t="s">
        <v>18</v>
      </c>
      <c r="B4032" t="s">
        <v>334</v>
      </c>
      <c r="C4032" t="s">
        <v>20</v>
      </c>
      <c r="D4032" t="s">
        <v>21</v>
      </c>
      <c r="E4032" t="s">
        <v>22</v>
      </c>
      <c r="F4032">
        <v>372</v>
      </c>
      <c r="G4032">
        <v>5</v>
      </c>
      <c r="H4032" s="1">
        <v>45666.589938541663</v>
      </c>
      <c r="I4032" s="1">
        <v>45666.591358912032</v>
      </c>
      <c r="J4032" t="s">
        <v>23</v>
      </c>
      <c r="L4032" t="s">
        <v>24</v>
      </c>
      <c r="R4032" t="s">
        <v>25</v>
      </c>
    </row>
    <row r="4033" spans="1:18">
      <c r="A4033" t="s">
        <v>18</v>
      </c>
      <c r="B4033" t="s">
        <v>334</v>
      </c>
      <c r="C4033" t="s">
        <v>26</v>
      </c>
      <c r="D4033" t="s">
        <v>21</v>
      </c>
      <c r="E4033" t="s">
        <v>22</v>
      </c>
      <c r="F4033">
        <v>372</v>
      </c>
      <c r="G4033">
        <v>5</v>
      </c>
      <c r="H4033" s="1">
        <v>45666.588540624994</v>
      </c>
      <c r="I4033" s="1">
        <v>45666.589859456013</v>
      </c>
      <c r="J4033" t="s">
        <v>50</v>
      </c>
      <c r="L4033" t="s">
        <v>24</v>
      </c>
      <c r="R4033" t="s">
        <v>25</v>
      </c>
    </row>
    <row r="4034" spans="1:18">
      <c r="A4034" t="s">
        <v>18</v>
      </c>
      <c r="B4034" t="s">
        <v>334</v>
      </c>
      <c r="C4034" t="s">
        <v>28</v>
      </c>
      <c r="D4034" t="s">
        <v>21</v>
      </c>
      <c r="E4034" t="s">
        <v>22</v>
      </c>
      <c r="F4034">
        <v>372</v>
      </c>
      <c r="G4034">
        <v>5</v>
      </c>
      <c r="H4034" s="1">
        <v>45664.718810335646</v>
      </c>
      <c r="I4034" s="1">
        <v>45664.718844525458</v>
      </c>
      <c r="J4034" t="s">
        <v>29</v>
      </c>
      <c r="L4034" t="s">
        <v>24</v>
      </c>
      <c r="R4034" t="s">
        <v>25</v>
      </c>
    </row>
    <row r="4035" spans="1:18">
      <c r="A4035" t="s">
        <v>18</v>
      </c>
      <c r="B4035" t="s">
        <v>334</v>
      </c>
      <c r="C4035" t="s">
        <v>30</v>
      </c>
      <c r="D4035" t="s">
        <v>21</v>
      </c>
      <c r="E4035" t="s">
        <v>22</v>
      </c>
      <c r="F4035">
        <v>372</v>
      </c>
      <c r="G4035">
        <v>5</v>
      </c>
      <c r="H4035" s="1">
        <v>45664.715564814811</v>
      </c>
      <c r="I4035" s="1">
        <v>45664.715615624998</v>
      </c>
      <c r="J4035" t="s">
        <v>31</v>
      </c>
      <c r="L4035" t="s">
        <v>24</v>
      </c>
      <c r="R4035" t="s">
        <v>25</v>
      </c>
    </row>
    <row r="4036" spans="1:18">
      <c r="A4036" t="s">
        <v>18</v>
      </c>
      <c r="B4036" t="s">
        <v>334</v>
      </c>
      <c r="C4036" t="s">
        <v>32</v>
      </c>
      <c r="D4036" t="s">
        <v>21</v>
      </c>
      <c r="E4036" t="s">
        <v>22</v>
      </c>
      <c r="F4036">
        <v>372</v>
      </c>
      <c r="G4036">
        <v>5</v>
      </c>
      <c r="H4036" s="1">
        <v>45664.712517789347</v>
      </c>
      <c r="I4036" s="1">
        <v>45664.712561539352</v>
      </c>
      <c r="J4036" t="s">
        <v>51</v>
      </c>
      <c r="L4036" t="s">
        <v>24</v>
      </c>
      <c r="R4036" t="s">
        <v>25</v>
      </c>
    </row>
    <row r="4037" spans="1:18">
      <c r="A4037" t="s">
        <v>18</v>
      </c>
      <c r="B4037" t="s">
        <v>334</v>
      </c>
      <c r="C4037" t="s">
        <v>34</v>
      </c>
      <c r="D4037" t="s">
        <v>21</v>
      </c>
      <c r="E4037" t="s">
        <v>22</v>
      </c>
      <c r="F4037">
        <v>372</v>
      </c>
      <c r="G4037">
        <v>5</v>
      </c>
      <c r="H4037" s="1">
        <v>45664.708687152779</v>
      </c>
      <c r="I4037" s="1">
        <v>45664.708725381941</v>
      </c>
      <c r="J4037" t="s">
        <v>35</v>
      </c>
      <c r="L4037" t="s">
        <v>24</v>
      </c>
      <c r="R4037" t="s">
        <v>25</v>
      </c>
    </row>
    <row r="4038" spans="1:18">
      <c r="A4038" t="s">
        <v>18</v>
      </c>
      <c r="B4038" t="s">
        <v>334</v>
      </c>
      <c r="C4038" t="s">
        <v>36</v>
      </c>
      <c r="D4038" t="s">
        <v>21</v>
      </c>
      <c r="E4038" t="s">
        <v>22</v>
      </c>
      <c r="F4038">
        <v>372</v>
      </c>
      <c r="G4038">
        <v>5</v>
      </c>
      <c r="H4038" s="1">
        <v>45664.694078437497</v>
      </c>
      <c r="I4038" s="1">
        <v>45664.694156793979</v>
      </c>
      <c r="J4038" t="s">
        <v>48</v>
      </c>
      <c r="L4038" t="s">
        <v>24</v>
      </c>
      <c r="R4038" t="s">
        <v>25</v>
      </c>
    </row>
    <row r="4039" spans="1:18">
      <c r="A4039" t="s">
        <v>18</v>
      </c>
      <c r="B4039" t="s">
        <v>334</v>
      </c>
      <c r="C4039" t="s">
        <v>38</v>
      </c>
      <c r="D4039" t="s">
        <v>21</v>
      </c>
      <c r="E4039" t="s">
        <v>22</v>
      </c>
      <c r="F4039">
        <v>372</v>
      </c>
      <c r="G4039">
        <v>5</v>
      </c>
      <c r="H4039" s="1">
        <v>45664.688983333333</v>
      </c>
      <c r="I4039" s="1">
        <v>45664.688985335648</v>
      </c>
      <c r="J4039" t="s">
        <v>48</v>
      </c>
      <c r="L4039" t="s">
        <v>24</v>
      </c>
      <c r="R4039" t="s">
        <v>25</v>
      </c>
    </row>
    <row r="4040" spans="1:18">
      <c r="A4040" t="s">
        <v>18</v>
      </c>
      <c r="B4040" t="s">
        <v>334</v>
      </c>
      <c r="C4040" t="s">
        <v>39</v>
      </c>
      <c r="D4040" t="s">
        <v>21</v>
      </c>
      <c r="E4040" t="s">
        <v>22</v>
      </c>
      <c r="F4040">
        <v>372</v>
      </c>
      <c r="G4040">
        <v>5</v>
      </c>
      <c r="H4040" s="1">
        <v>45664.685443206014</v>
      </c>
      <c r="I4040" s="1">
        <v>45664.685494178237</v>
      </c>
      <c r="J4040" t="s">
        <v>40</v>
      </c>
      <c r="L4040" t="s">
        <v>24</v>
      </c>
      <c r="R4040" t="s">
        <v>25</v>
      </c>
    </row>
    <row r="4041" spans="1:18">
      <c r="A4041" t="s">
        <v>18</v>
      </c>
      <c r="B4041" t="s">
        <v>334</v>
      </c>
      <c r="C4041" t="s">
        <v>41</v>
      </c>
      <c r="D4041" t="s">
        <v>21</v>
      </c>
      <c r="E4041" t="s">
        <v>22</v>
      </c>
      <c r="F4041">
        <v>372</v>
      </c>
      <c r="G4041">
        <v>5</v>
      </c>
      <c r="H4041" s="1">
        <v>45664.681509340277</v>
      </c>
      <c r="I4041" s="1">
        <v>45664.681547881941</v>
      </c>
      <c r="J4041" t="s">
        <v>42</v>
      </c>
      <c r="L4041" t="s">
        <v>24</v>
      </c>
      <c r="R4041" t="s">
        <v>25</v>
      </c>
    </row>
    <row r="4042" spans="1:18">
      <c r="A4042" t="s">
        <v>18</v>
      </c>
      <c r="B4042" t="s">
        <v>334</v>
      </c>
      <c r="C4042" t="s">
        <v>43</v>
      </c>
      <c r="D4042" t="s">
        <v>21</v>
      </c>
      <c r="E4042" t="s">
        <v>22</v>
      </c>
      <c r="F4042">
        <v>372</v>
      </c>
      <c r="G4042">
        <v>5</v>
      </c>
      <c r="H4042" s="1">
        <v>45664.677635567125</v>
      </c>
      <c r="I4042" s="1">
        <v>45664.677636840279</v>
      </c>
      <c r="J4042" t="s">
        <v>42</v>
      </c>
      <c r="L4042" t="s">
        <v>24</v>
      </c>
      <c r="R4042" t="s">
        <v>25</v>
      </c>
    </row>
    <row r="4043" spans="1:18">
      <c r="A4043" t="s">
        <v>18</v>
      </c>
      <c r="B4043" t="s">
        <v>334</v>
      </c>
      <c r="C4043" t="s">
        <v>43</v>
      </c>
      <c r="D4043" t="s">
        <v>21</v>
      </c>
      <c r="E4043" t="s">
        <v>22</v>
      </c>
      <c r="F4043">
        <v>372</v>
      </c>
      <c r="G4043">
        <v>5</v>
      </c>
      <c r="H4043" s="1">
        <v>45664.672094942129</v>
      </c>
      <c r="I4043" s="1">
        <v>45664.672096412032</v>
      </c>
      <c r="J4043" t="s">
        <v>42</v>
      </c>
      <c r="L4043" t="s">
        <v>24</v>
      </c>
      <c r="R4043" t="s">
        <v>25</v>
      </c>
    </row>
    <row r="4044" spans="1:18">
      <c r="A4044" t="s">
        <v>18</v>
      </c>
      <c r="B4044" t="s">
        <v>334</v>
      </c>
      <c r="C4044" t="s">
        <v>43</v>
      </c>
      <c r="D4044" t="s">
        <v>21</v>
      </c>
      <c r="E4044" t="s">
        <v>22</v>
      </c>
      <c r="F4044">
        <v>372</v>
      </c>
      <c r="G4044">
        <v>5</v>
      </c>
      <c r="H4044" s="1">
        <v>45664.671976157406</v>
      </c>
      <c r="I4044" s="1">
        <v>45664.671976157406</v>
      </c>
      <c r="J4044" t="s">
        <v>42</v>
      </c>
      <c r="L4044" t="s">
        <v>24</v>
      </c>
      <c r="R4044" t="s">
        <v>25</v>
      </c>
    </row>
    <row r="4045" spans="1:18">
      <c r="A4045" t="s">
        <v>18</v>
      </c>
      <c r="B4045" t="s">
        <v>334</v>
      </c>
      <c r="C4045" t="s">
        <v>43</v>
      </c>
      <c r="D4045" t="s">
        <v>21</v>
      </c>
      <c r="E4045" t="s">
        <v>22</v>
      </c>
      <c r="F4045">
        <v>372</v>
      </c>
      <c r="G4045">
        <v>5</v>
      </c>
      <c r="H4045" s="1">
        <v>45664.671779247685</v>
      </c>
      <c r="I4045" s="1">
        <v>45664.671780520832</v>
      </c>
      <c r="J4045" t="s">
        <v>42</v>
      </c>
      <c r="L4045" t="s">
        <v>24</v>
      </c>
      <c r="R4045" t="s">
        <v>25</v>
      </c>
    </row>
    <row r="4046" spans="1:18">
      <c r="A4046" t="s">
        <v>18</v>
      </c>
      <c r="B4046" t="s">
        <v>334</v>
      </c>
      <c r="C4046" t="s">
        <v>44</v>
      </c>
      <c r="D4046" t="s">
        <v>21</v>
      </c>
      <c r="E4046" t="s">
        <v>22</v>
      </c>
      <c r="F4046">
        <v>372</v>
      </c>
      <c r="G4046">
        <v>5</v>
      </c>
      <c r="H4046" s="1">
        <v>45664.63174950231</v>
      </c>
      <c r="I4046" s="1">
        <v>45664.631805173609</v>
      </c>
      <c r="J4046" t="s">
        <v>45</v>
      </c>
      <c r="L4046" t="s">
        <v>24</v>
      </c>
      <c r="R4046" t="s">
        <v>25</v>
      </c>
    </row>
    <row r="4047" spans="1:18">
      <c r="A4047" t="s">
        <v>18</v>
      </c>
      <c r="B4047" t="s">
        <v>334</v>
      </c>
      <c r="C4047" t="s">
        <v>46</v>
      </c>
      <c r="D4047" t="s">
        <v>21</v>
      </c>
      <c r="E4047" t="s">
        <v>22</v>
      </c>
      <c r="F4047">
        <v>372</v>
      </c>
      <c r="G4047">
        <v>5</v>
      </c>
      <c r="H4047" s="1">
        <v>45664.629247222219</v>
      </c>
      <c r="I4047" s="1">
        <v>45664.629248495366</v>
      </c>
      <c r="J4047" t="s">
        <v>45</v>
      </c>
      <c r="L4047" t="s">
        <v>24</v>
      </c>
      <c r="R4047" t="s">
        <v>25</v>
      </c>
    </row>
    <row r="4048" spans="1:18">
      <c r="A4048" t="s">
        <v>18</v>
      </c>
      <c r="B4048" t="s">
        <v>334</v>
      </c>
      <c r="C4048" t="s">
        <v>47</v>
      </c>
      <c r="D4048" t="s">
        <v>21</v>
      </c>
      <c r="E4048" t="s">
        <v>22</v>
      </c>
      <c r="F4048">
        <v>372</v>
      </c>
      <c r="G4048">
        <v>5</v>
      </c>
      <c r="H4048" s="1">
        <v>45664.621366863423</v>
      </c>
      <c r="I4048" s="1">
        <v>45664.621420914351</v>
      </c>
      <c r="J4048" t="s">
        <v>48</v>
      </c>
      <c r="L4048" t="s">
        <v>24</v>
      </c>
      <c r="R4048" t="s">
        <v>25</v>
      </c>
    </row>
    <row r="4050" spans="1:18">
      <c r="A4050" t="s">
        <v>18</v>
      </c>
      <c r="B4050" t="s">
        <v>335</v>
      </c>
      <c r="C4050" t="s">
        <v>20</v>
      </c>
      <c r="D4050" t="s">
        <v>21</v>
      </c>
      <c r="E4050" t="s">
        <v>22</v>
      </c>
      <c r="F4050">
        <v>372</v>
      </c>
      <c r="G4050">
        <v>5</v>
      </c>
      <c r="H4050" s="1">
        <v>45666.327033217589</v>
      </c>
      <c r="I4050" s="1">
        <v>45666.32831380787</v>
      </c>
      <c r="J4050" t="s">
        <v>23</v>
      </c>
      <c r="L4050" t="s">
        <v>24</v>
      </c>
      <c r="R4050" t="s">
        <v>25</v>
      </c>
    </row>
    <row r="4051" spans="1:18">
      <c r="A4051" t="s">
        <v>18</v>
      </c>
      <c r="B4051" t="s">
        <v>335</v>
      </c>
      <c r="C4051" t="s">
        <v>26</v>
      </c>
      <c r="D4051" t="s">
        <v>21</v>
      </c>
      <c r="E4051" t="s">
        <v>22</v>
      </c>
      <c r="F4051">
        <v>372</v>
      </c>
      <c r="G4051">
        <v>5</v>
      </c>
      <c r="H4051" s="1">
        <v>45666.322145486112</v>
      </c>
      <c r="I4051" s="1">
        <v>45666.326882488422</v>
      </c>
      <c r="J4051" t="s">
        <v>50</v>
      </c>
      <c r="L4051" t="s">
        <v>24</v>
      </c>
      <c r="R4051" t="s">
        <v>25</v>
      </c>
    </row>
    <row r="4052" spans="1:18">
      <c r="A4052" t="s">
        <v>18</v>
      </c>
      <c r="B4052" t="s">
        <v>335</v>
      </c>
      <c r="C4052" t="s">
        <v>28</v>
      </c>
      <c r="D4052" t="s">
        <v>21</v>
      </c>
      <c r="E4052" t="s">
        <v>22</v>
      </c>
      <c r="F4052">
        <v>372</v>
      </c>
      <c r="G4052">
        <v>5</v>
      </c>
      <c r="H4052" s="1">
        <v>45666.321889386571</v>
      </c>
      <c r="I4052" s="1">
        <v>45666.321960648143</v>
      </c>
      <c r="J4052" t="s">
        <v>29</v>
      </c>
      <c r="L4052" t="s">
        <v>24</v>
      </c>
      <c r="R4052" t="s">
        <v>25</v>
      </c>
    </row>
    <row r="4053" spans="1:18">
      <c r="A4053" t="s">
        <v>18</v>
      </c>
      <c r="B4053" t="s">
        <v>335</v>
      </c>
      <c r="C4053" t="s">
        <v>30</v>
      </c>
      <c r="D4053" t="s">
        <v>21</v>
      </c>
      <c r="E4053" t="s">
        <v>22</v>
      </c>
      <c r="F4053">
        <v>372</v>
      </c>
      <c r="G4053">
        <v>5</v>
      </c>
      <c r="H4053" s="1">
        <v>45666.316285879628</v>
      </c>
      <c r="I4053" s="1">
        <v>45666.316325462962</v>
      </c>
      <c r="J4053" t="s">
        <v>48</v>
      </c>
      <c r="L4053" t="s">
        <v>24</v>
      </c>
      <c r="R4053" t="s">
        <v>25</v>
      </c>
    </row>
    <row r="4054" spans="1:18">
      <c r="A4054" t="s">
        <v>18</v>
      </c>
      <c r="B4054" t="s">
        <v>335</v>
      </c>
      <c r="C4054" t="s">
        <v>32</v>
      </c>
      <c r="D4054" t="s">
        <v>21</v>
      </c>
      <c r="E4054" t="s">
        <v>22</v>
      </c>
      <c r="F4054">
        <v>372</v>
      </c>
      <c r="G4054">
        <v>5</v>
      </c>
      <c r="H4054" s="1">
        <v>45666.310684259261</v>
      </c>
      <c r="I4054" s="1">
        <v>45666.310690775463</v>
      </c>
      <c r="J4054" t="s">
        <v>51</v>
      </c>
      <c r="L4054" t="s">
        <v>24</v>
      </c>
      <c r="R4054" t="s">
        <v>25</v>
      </c>
    </row>
    <row r="4055" spans="1:18">
      <c r="A4055" t="s">
        <v>18</v>
      </c>
      <c r="B4055" t="s">
        <v>335</v>
      </c>
      <c r="C4055" t="s">
        <v>34</v>
      </c>
      <c r="D4055" t="s">
        <v>21</v>
      </c>
      <c r="E4055" t="s">
        <v>22</v>
      </c>
      <c r="F4055">
        <v>372</v>
      </c>
      <c r="G4055">
        <v>5</v>
      </c>
      <c r="H4055" s="1">
        <v>45666.304163657405</v>
      </c>
      <c r="I4055" s="1">
        <v>45666.30419618055</v>
      </c>
      <c r="J4055" t="s">
        <v>35</v>
      </c>
      <c r="L4055" t="s">
        <v>24</v>
      </c>
      <c r="R4055" t="s">
        <v>25</v>
      </c>
    </row>
    <row r="4056" spans="1:18">
      <c r="A4056" t="s">
        <v>18</v>
      </c>
      <c r="B4056" t="s">
        <v>335</v>
      </c>
      <c r="C4056" t="s">
        <v>36</v>
      </c>
      <c r="D4056" t="s">
        <v>21</v>
      </c>
      <c r="E4056" t="s">
        <v>22</v>
      </c>
      <c r="F4056">
        <v>372</v>
      </c>
      <c r="G4056">
        <v>5</v>
      </c>
      <c r="H4056" s="1">
        <v>45665.75344552083</v>
      </c>
      <c r="I4056" s="1">
        <v>45665.753509606482</v>
      </c>
      <c r="J4056" t="s">
        <v>48</v>
      </c>
      <c r="L4056" t="s">
        <v>24</v>
      </c>
      <c r="R4056" t="s">
        <v>25</v>
      </c>
    </row>
    <row r="4057" spans="1:18">
      <c r="A4057" t="s">
        <v>18</v>
      </c>
      <c r="B4057" t="s">
        <v>335</v>
      </c>
      <c r="C4057" t="s">
        <v>38</v>
      </c>
      <c r="D4057" t="s">
        <v>21</v>
      </c>
      <c r="E4057" t="s">
        <v>22</v>
      </c>
      <c r="F4057">
        <v>372</v>
      </c>
      <c r="G4057">
        <v>5</v>
      </c>
      <c r="H4057" s="1">
        <v>45665.751032256943</v>
      </c>
      <c r="I4057" s="1">
        <v>45665.75103313657</v>
      </c>
      <c r="J4057" t="s">
        <v>48</v>
      </c>
      <c r="L4057" t="s">
        <v>24</v>
      </c>
      <c r="R4057" t="s">
        <v>25</v>
      </c>
    </row>
    <row r="4058" spans="1:18">
      <c r="A4058" t="s">
        <v>18</v>
      </c>
      <c r="B4058" t="s">
        <v>335</v>
      </c>
      <c r="C4058" t="s">
        <v>39</v>
      </c>
      <c r="D4058" t="s">
        <v>21</v>
      </c>
      <c r="E4058" t="s">
        <v>22</v>
      </c>
      <c r="F4058">
        <v>372</v>
      </c>
      <c r="G4058">
        <v>5</v>
      </c>
      <c r="H4058" s="1">
        <v>45665.738825196757</v>
      </c>
      <c r="I4058" s="1">
        <v>45665.738865543979</v>
      </c>
      <c r="J4058" t="s">
        <v>40</v>
      </c>
      <c r="L4058" t="s">
        <v>24</v>
      </c>
      <c r="R4058" t="s">
        <v>25</v>
      </c>
    </row>
    <row r="4059" spans="1:18">
      <c r="A4059" t="s">
        <v>18</v>
      </c>
      <c r="B4059" t="s">
        <v>335</v>
      </c>
      <c r="C4059" t="s">
        <v>41</v>
      </c>
      <c r="D4059" t="s">
        <v>21</v>
      </c>
      <c r="E4059" t="s">
        <v>22</v>
      </c>
      <c r="F4059">
        <v>372</v>
      </c>
      <c r="G4059">
        <v>5</v>
      </c>
      <c r="H4059" s="1">
        <v>45665.731694560185</v>
      </c>
      <c r="I4059" s="1">
        <v>45665.731730520834</v>
      </c>
      <c r="J4059" t="s">
        <v>42</v>
      </c>
      <c r="L4059" t="s">
        <v>24</v>
      </c>
      <c r="R4059" t="s">
        <v>25</v>
      </c>
    </row>
    <row r="4060" spans="1:18">
      <c r="A4060" t="s">
        <v>18</v>
      </c>
      <c r="B4060" t="s">
        <v>335</v>
      </c>
      <c r="C4060" t="s">
        <v>43</v>
      </c>
      <c r="D4060" t="s">
        <v>21</v>
      </c>
      <c r="E4060" t="s">
        <v>22</v>
      </c>
      <c r="F4060">
        <v>372</v>
      </c>
      <c r="G4060">
        <v>5</v>
      </c>
      <c r="H4060" s="1">
        <v>45665.73059806713</v>
      </c>
      <c r="I4060" s="1">
        <v>45665.7305996875</v>
      </c>
      <c r="J4060" t="s">
        <v>42</v>
      </c>
      <c r="L4060" t="s">
        <v>24</v>
      </c>
      <c r="R4060" t="s">
        <v>25</v>
      </c>
    </row>
    <row r="4061" spans="1:18">
      <c r="A4061" t="s">
        <v>18</v>
      </c>
      <c r="B4061" t="s">
        <v>335</v>
      </c>
      <c r="C4061" t="s">
        <v>43</v>
      </c>
      <c r="D4061" t="s">
        <v>21</v>
      </c>
      <c r="E4061" t="s">
        <v>22</v>
      </c>
      <c r="F4061">
        <v>372</v>
      </c>
      <c r="G4061">
        <v>5</v>
      </c>
      <c r="H4061" s="1">
        <v>45665.729953043978</v>
      </c>
      <c r="I4061" s="1">
        <v>45665.729954664348</v>
      </c>
      <c r="J4061" t="s">
        <v>42</v>
      </c>
      <c r="L4061" t="s">
        <v>24</v>
      </c>
      <c r="R4061" t="s">
        <v>25</v>
      </c>
    </row>
    <row r="4062" spans="1:18">
      <c r="A4062" t="s">
        <v>18</v>
      </c>
      <c r="B4062" t="s">
        <v>335</v>
      </c>
      <c r="C4062" t="s">
        <v>44</v>
      </c>
      <c r="D4062" t="s">
        <v>21</v>
      </c>
      <c r="E4062" t="s">
        <v>22</v>
      </c>
      <c r="F4062">
        <v>372</v>
      </c>
      <c r="G4062">
        <v>5</v>
      </c>
      <c r="H4062" s="1">
        <v>45665.728829594904</v>
      </c>
      <c r="I4062" s="1">
        <v>45665.728893599538</v>
      </c>
      <c r="J4062" t="s">
        <v>45</v>
      </c>
      <c r="L4062" t="s">
        <v>24</v>
      </c>
      <c r="R4062" t="s">
        <v>25</v>
      </c>
    </row>
    <row r="4063" spans="1:18">
      <c r="A4063" t="s">
        <v>18</v>
      </c>
      <c r="B4063" t="s">
        <v>335</v>
      </c>
      <c r="C4063" t="s">
        <v>46</v>
      </c>
      <c r="D4063" t="s">
        <v>21</v>
      </c>
      <c r="E4063" t="s">
        <v>22</v>
      </c>
      <c r="F4063">
        <v>372</v>
      </c>
      <c r="G4063">
        <v>5</v>
      </c>
      <c r="H4063" s="1">
        <v>45665.727314236108</v>
      </c>
      <c r="I4063" s="1">
        <v>45665.727315509255</v>
      </c>
      <c r="J4063" t="s">
        <v>45</v>
      </c>
      <c r="L4063" t="s">
        <v>24</v>
      </c>
      <c r="R4063" t="s">
        <v>25</v>
      </c>
    </row>
    <row r="4064" spans="1:18">
      <c r="A4064" t="s">
        <v>18</v>
      </c>
      <c r="B4064" t="s">
        <v>335</v>
      </c>
      <c r="C4064" t="s">
        <v>47</v>
      </c>
      <c r="D4064" t="s">
        <v>21</v>
      </c>
      <c r="E4064" t="s">
        <v>22</v>
      </c>
      <c r="F4064">
        <v>372</v>
      </c>
      <c r="G4064">
        <v>5</v>
      </c>
      <c r="H4064" s="1">
        <v>45665.714644363426</v>
      </c>
      <c r="I4064" s="1">
        <v>45665.714688113425</v>
      </c>
      <c r="J4064" t="s">
        <v>259</v>
      </c>
      <c r="L4064" t="s">
        <v>24</v>
      </c>
      <c r="R4064" t="s">
        <v>25</v>
      </c>
    </row>
    <row r="4066" spans="1:18">
      <c r="A4066" t="s">
        <v>18</v>
      </c>
      <c r="B4066" t="s">
        <v>336</v>
      </c>
      <c r="C4066" t="s">
        <v>20</v>
      </c>
      <c r="D4066" t="s">
        <v>21</v>
      </c>
      <c r="E4066" t="s">
        <v>22</v>
      </c>
      <c r="F4066">
        <v>372</v>
      </c>
      <c r="G4066">
        <v>5</v>
      </c>
      <c r="H4066" s="1">
        <v>45664.606932175921</v>
      </c>
      <c r="I4066" s="1">
        <v>45664.608380243051</v>
      </c>
      <c r="J4066" t="s">
        <v>23</v>
      </c>
      <c r="L4066" t="s">
        <v>24</v>
      </c>
      <c r="R4066" t="s">
        <v>25</v>
      </c>
    </row>
    <row r="4067" spans="1:18">
      <c r="A4067" t="s">
        <v>18</v>
      </c>
      <c r="B4067" t="s">
        <v>336</v>
      </c>
      <c r="C4067" t="s">
        <v>26</v>
      </c>
      <c r="D4067" t="s">
        <v>21</v>
      </c>
      <c r="E4067" t="s">
        <v>22</v>
      </c>
      <c r="F4067">
        <v>372</v>
      </c>
      <c r="G4067">
        <v>5</v>
      </c>
      <c r="H4067" s="1">
        <v>45664.602711493055</v>
      </c>
      <c r="I4067" s="1">
        <v>45664.606797835644</v>
      </c>
      <c r="J4067" t="s">
        <v>50</v>
      </c>
      <c r="L4067" t="s">
        <v>24</v>
      </c>
      <c r="R4067" t="s">
        <v>25</v>
      </c>
    </row>
    <row r="4068" spans="1:18">
      <c r="A4068" t="s">
        <v>18</v>
      </c>
      <c r="B4068" t="s">
        <v>336</v>
      </c>
      <c r="C4068" t="s">
        <v>28</v>
      </c>
      <c r="D4068" t="s">
        <v>21</v>
      </c>
      <c r="E4068" t="s">
        <v>22</v>
      </c>
      <c r="F4068">
        <v>372</v>
      </c>
      <c r="G4068">
        <v>5</v>
      </c>
      <c r="H4068" s="1">
        <v>45664.602006168978</v>
      </c>
      <c r="I4068" s="1">
        <v>45664.602091898145</v>
      </c>
      <c r="J4068" t="s">
        <v>29</v>
      </c>
      <c r="L4068" t="s">
        <v>24</v>
      </c>
      <c r="R4068" t="s">
        <v>25</v>
      </c>
    </row>
    <row r="4069" spans="1:18">
      <c r="A4069" t="s">
        <v>18</v>
      </c>
      <c r="B4069" t="s">
        <v>336</v>
      </c>
      <c r="C4069" t="s">
        <v>30</v>
      </c>
      <c r="D4069" t="s">
        <v>21</v>
      </c>
      <c r="E4069" t="s">
        <v>22</v>
      </c>
      <c r="F4069">
        <v>372</v>
      </c>
      <c r="G4069">
        <v>5</v>
      </c>
      <c r="H4069" s="1">
        <v>45664.599020173606</v>
      </c>
      <c r="I4069" s="1">
        <v>45664.599064317124</v>
      </c>
      <c r="J4069" t="s">
        <v>31</v>
      </c>
      <c r="L4069" t="s">
        <v>24</v>
      </c>
      <c r="R4069" t="s">
        <v>25</v>
      </c>
    </row>
    <row r="4070" spans="1:18">
      <c r="A4070" t="s">
        <v>18</v>
      </c>
      <c r="B4070" t="s">
        <v>336</v>
      </c>
      <c r="C4070" t="s">
        <v>32</v>
      </c>
      <c r="D4070" t="s">
        <v>21</v>
      </c>
      <c r="E4070" t="s">
        <v>22</v>
      </c>
      <c r="F4070">
        <v>372</v>
      </c>
      <c r="G4070">
        <v>5</v>
      </c>
      <c r="H4070" s="1">
        <v>45664.595426307867</v>
      </c>
      <c r="I4070" s="1">
        <v>45664.595448877313</v>
      </c>
      <c r="J4070" t="s">
        <v>51</v>
      </c>
      <c r="L4070" t="s">
        <v>24</v>
      </c>
      <c r="R4070" t="s">
        <v>25</v>
      </c>
    </row>
    <row r="4071" spans="1:18">
      <c r="A4071" t="s">
        <v>18</v>
      </c>
      <c r="B4071" t="s">
        <v>336</v>
      </c>
      <c r="C4071" t="s">
        <v>34</v>
      </c>
      <c r="D4071" t="s">
        <v>21</v>
      </c>
      <c r="E4071" t="s">
        <v>22</v>
      </c>
      <c r="F4071">
        <v>372</v>
      </c>
      <c r="G4071">
        <v>5</v>
      </c>
      <c r="H4071" s="1">
        <v>45664.570113854163</v>
      </c>
      <c r="I4071" s="1">
        <v>45664.570149537038</v>
      </c>
      <c r="J4071" t="s">
        <v>35</v>
      </c>
      <c r="L4071" t="s">
        <v>24</v>
      </c>
      <c r="R4071" t="s">
        <v>25</v>
      </c>
    </row>
    <row r="4072" spans="1:18">
      <c r="A4072" t="s">
        <v>18</v>
      </c>
      <c r="B4072" t="s">
        <v>336</v>
      </c>
      <c r="C4072" t="s">
        <v>36</v>
      </c>
      <c r="D4072" t="s">
        <v>21</v>
      </c>
      <c r="E4072" t="s">
        <v>22</v>
      </c>
      <c r="F4072">
        <v>372</v>
      </c>
      <c r="G4072">
        <v>5</v>
      </c>
      <c r="H4072" s="1">
        <v>45664.561168981483</v>
      </c>
      <c r="I4072" s="1">
        <v>45664.561235729168</v>
      </c>
      <c r="J4072" t="s">
        <v>48</v>
      </c>
      <c r="L4072" t="s">
        <v>24</v>
      </c>
      <c r="R4072" t="s">
        <v>25</v>
      </c>
    </row>
    <row r="4073" spans="1:18">
      <c r="A4073" t="s">
        <v>18</v>
      </c>
      <c r="B4073" t="s">
        <v>336</v>
      </c>
      <c r="C4073" t="s">
        <v>38</v>
      </c>
      <c r="D4073" t="s">
        <v>21</v>
      </c>
      <c r="E4073" t="s">
        <v>22</v>
      </c>
      <c r="F4073">
        <v>372</v>
      </c>
      <c r="G4073">
        <v>5</v>
      </c>
      <c r="H4073" s="1">
        <v>45664.556289814813</v>
      </c>
      <c r="I4073" s="1">
        <v>45664.5562909375</v>
      </c>
      <c r="J4073" t="s">
        <v>48</v>
      </c>
      <c r="L4073" t="s">
        <v>24</v>
      </c>
      <c r="R4073" t="s">
        <v>25</v>
      </c>
    </row>
    <row r="4074" spans="1:18">
      <c r="A4074" t="s">
        <v>18</v>
      </c>
      <c r="B4074" t="s">
        <v>336</v>
      </c>
      <c r="C4074" t="s">
        <v>39</v>
      </c>
      <c r="D4074" t="s">
        <v>21</v>
      </c>
      <c r="E4074" t="s">
        <v>22</v>
      </c>
      <c r="F4074">
        <v>372</v>
      </c>
      <c r="G4074">
        <v>5</v>
      </c>
      <c r="H4074" s="1">
        <v>45664.538855289349</v>
      </c>
      <c r="I4074" s="1">
        <v>45664.538911493051</v>
      </c>
      <c r="J4074" t="s">
        <v>40</v>
      </c>
      <c r="L4074" t="s">
        <v>24</v>
      </c>
      <c r="R4074" t="s">
        <v>25</v>
      </c>
    </row>
    <row r="4075" spans="1:18">
      <c r="A4075" t="s">
        <v>18</v>
      </c>
      <c r="B4075" t="s">
        <v>336</v>
      </c>
      <c r="C4075" t="s">
        <v>41</v>
      </c>
      <c r="D4075" t="s">
        <v>21</v>
      </c>
      <c r="E4075" t="s">
        <v>22</v>
      </c>
      <c r="F4075">
        <v>372</v>
      </c>
      <c r="G4075">
        <v>5</v>
      </c>
      <c r="H4075" s="1">
        <v>45664.532319826387</v>
      </c>
      <c r="I4075" s="1">
        <v>45664.532363969905</v>
      </c>
      <c r="J4075" t="s">
        <v>42</v>
      </c>
      <c r="L4075" t="s">
        <v>24</v>
      </c>
      <c r="R4075" t="s">
        <v>25</v>
      </c>
    </row>
    <row r="4076" spans="1:18">
      <c r="A4076" t="s">
        <v>18</v>
      </c>
      <c r="B4076" t="s">
        <v>336</v>
      </c>
      <c r="C4076" t="s">
        <v>43</v>
      </c>
      <c r="D4076" t="s">
        <v>21</v>
      </c>
      <c r="E4076" t="s">
        <v>22</v>
      </c>
      <c r="F4076">
        <v>372</v>
      </c>
      <c r="G4076">
        <v>5</v>
      </c>
      <c r="H4076" s="1">
        <v>45664.530927627311</v>
      </c>
      <c r="I4076" s="1">
        <v>45664.530929085646</v>
      </c>
      <c r="J4076" t="s">
        <v>42</v>
      </c>
      <c r="L4076" t="s">
        <v>24</v>
      </c>
      <c r="R4076" t="s">
        <v>25</v>
      </c>
    </row>
    <row r="4077" spans="1:18">
      <c r="A4077" t="s">
        <v>18</v>
      </c>
      <c r="B4077" t="s">
        <v>336</v>
      </c>
      <c r="C4077" t="s">
        <v>43</v>
      </c>
      <c r="D4077" t="s">
        <v>21</v>
      </c>
      <c r="E4077" t="s">
        <v>22</v>
      </c>
      <c r="F4077">
        <v>372</v>
      </c>
      <c r="G4077">
        <v>5</v>
      </c>
      <c r="H4077" s="1">
        <v>45664.530344826388</v>
      </c>
      <c r="I4077" s="1">
        <v>45664.530346446758</v>
      </c>
      <c r="J4077" t="s">
        <v>42</v>
      </c>
      <c r="L4077" t="s">
        <v>24</v>
      </c>
      <c r="R4077" t="s">
        <v>25</v>
      </c>
    </row>
    <row r="4078" spans="1:18">
      <c r="A4078" t="s">
        <v>18</v>
      </c>
      <c r="B4078" t="s">
        <v>336</v>
      </c>
      <c r="C4078" t="s">
        <v>44</v>
      </c>
      <c r="D4078" t="s">
        <v>21</v>
      </c>
      <c r="E4078" t="s">
        <v>22</v>
      </c>
      <c r="F4078">
        <v>372</v>
      </c>
      <c r="G4078">
        <v>5</v>
      </c>
      <c r="H4078" s="1">
        <v>45664.528434143518</v>
      </c>
      <c r="I4078" s="1">
        <v>45664.528903206017</v>
      </c>
      <c r="J4078" t="s">
        <v>45</v>
      </c>
      <c r="L4078" t="s">
        <v>24</v>
      </c>
      <c r="R4078" t="s">
        <v>25</v>
      </c>
    </row>
    <row r="4079" spans="1:18">
      <c r="A4079" t="s">
        <v>18</v>
      </c>
      <c r="B4079" t="s">
        <v>336</v>
      </c>
      <c r="C4079" t="s">
        <v>46</v>
      </c>
      <c r="D4079" t="s">
        <v>21</v>
      </c>
      <c r="E4079" t="s">
        <v>22</v>
      </c>
      <c r="F4079">
        <v>372</v>
      </c>
      <c r="G4079">
        <v>5</v>
      </c>
      <c r="H4079" s="1">
        <v>45664.526439780093</v>
      </c>
      <c r="I4079" s="1">
        <v>45664.5264412037</v>
      </c>
      <c r="J4079" t="s">
        <v>45</v>
      </c>
      <c r="L4079" t="s">
        <v>24</v>
      </c>
      <c r="R4079" t="s">
        <v>25</v>
      </c>
    </row>
    <row r="4080" spans="1:18">
      <c r="A4080" t="s">
        <v>18</v>
      </c>
      <c r="B4080" t="s">
        <v>336</v>
      </c>
      <c r="C4080" t="s">
        <v>47</v>
      </c>
      <c r="D4080" t="s">
        <v>21</v>
      </c>
      <c r="E4080" t="s">
        <v>22</v>
      </c>
      <c r="F4080">
        <v>372</v>
      </c>
      <c r="G4080">
        <v>5</v>
      </c>
      <c r="H4080" s="1">
        <v>45664.52020825231</v>
      </c>
      <c r="I4080" s="1">
        <v>45664.520339895833</v>
      </c>
      <c r="J4080" t="s">
        <v>48</v>
      </c>
      <c r="L4080" t="s">
        <v>24</v>
      </c>
      <c r="R4080" t="s">
        <v>25</v>
      </c>
    </row>
    <row r="4082" spans="1:18">
      <c r="A4082" t="s">
        <v>18</v>
      </c>
      <c r="B4082" t="s">
        <v>337</v>
      </c>
      <c r="C4082" t="s">
        <v>20</v>
      </c>
      <c r="D4082" t="s">
        <v>21</v>
      </c>
      <c r="E4082" t="s">
        <v>22</v>
      </c>
      <c r="F4082">
        <v>372</v>
      </c>
      <c r="G4082">
        <v>5</v>
      </c>
      <c r="H4082" s="1">
        <v>45666.369104826386</v>
      </c>
      <c r="I4082" s="1">
        <v>45666.370990162039</v>
      </c>
      <c r="J4082" t="s">
        <v>23</v>
      </c>
      <c r="L4082" t="s">
        <v>24</v>
      </c>
      <c r="R4082" t="s">
        <v>25</v>
      </c>
    </row>
    <row r="4083" spans="1:18">
      <c r="A4083" t="s">
        <v>18</v>
      </c>
      <c r="B4083" t="s">
        <v>337</v>
      </c>
      <c r="C4083" t="s">
        <v>26</v>
      </c>
      <c r="D4083" t="s">
        <v>21</v>
      </c>
      <c r="E4083" t="s">
        <v>22</v>
      </c>
      <c r="F4083">
        <v>372</v>
      </c>
      <c r="G4083">
        <v>5</v>
      </c>
      <c r="H4083" s="1">
        <v>45666.367104629629</v>
      </c>
      <c r="I4083" s="1">
        <v>45666.369023807871</v>
      </c>
      <c r="J4083" t="s">
        <v>50</v>
      </c>
      <c r="L4083" t="s">
        <v>24</v>
      </c>
      <c r="R4083" t="s">
        <v>25</v>
      </c>
    </row>
    <row r="4084" spans="1:18">
      <c r="A4084" t="s">
        <v>18</v>
      </c>
      <c r="B4084" t="s">
        <v>337</v>
      </c>
      <c r="C4084" t="s">
        <v>28</v>
      </c>
      <c r="D4084" t="s">
        <v>21</v>
      </c>
      <c r="E4084" t="s">
        <v>22</v>
      </c>
      <c r="F4084">
        <v>372</v>
      </c>
      <c r="G4084">
        <v>5</v>
      </c>
      <c r="H4084" s="1">
        <v>45666.36321103009</v>
      </c>
      <c r="I4084" s="1">
        <v>45666.363271793976</v>
      </c>
      <c r="J4084" t="s">
        <v>29</v>
      </c>
      <c r="L4084" t="s">
        <v>24</v>
      </c>
      <c r="R4084" t="s">
        <v>25</v>
      </c>
    </row>
    <row r="4085" spans="1:18">
      <c r="A4085" t="s">
        <v>18</v>
      </c>
      <c r="B4085" t="s">
        <v>337</v>
      </c>
      <c r="C4085" t="s">
        <v>30</v>
      </c>
      <c r="D4085" t="s">
        <v>21</v>
      </c>
      <c r="E4085" t="s">
        <v>22</v>
      </c>
      <c r="F4085">
        <v>372</v>
      </c>
      <c r="G4085">
        <v>5</v>
      </c>
      <c r="H4085" s="1">
        <v>45666.356059027778</v>
      </c>
      <c r="I4085" s="1">
        <v>45666.356100266203</v>
      </c>
      <c r="J4085" t="s">
        <v>48</v>
      </c>
      <c r="L4085" t="s">
        <v>24</v>
      </c>
      <c r="R4085" t="s">
        <v>25</v>
      </c>
    </row>
    <row r="4086" spans="1:18">
      <c r="A4086" t="s">
        <v>18</v>
      </c>
      <c r="B4086" t="s">
        <v>337</v>
      </c>
      <c r="C4086" t="s">
        <v>32</v>
      </c>
      <c r="D4086" t="s">
        <v>21</v>
      </c>
      <c r="E4086" t="s">
        <v>22</v>
      </c>
      <c r="F4086">
        <v>372</v>
      </c>
      <c r="G4086">
        <v>5</v>
      </c>
      <c r="H4086" s="1">
        <v>45666.351603206014</v>
      </c>
      <c r="I4086" s="1">
        <v>45666.351616087959</v>
      </c>
      <c r="J4086" t="s">
        <v>51</v>
      </c>
      <c r="L4086" t="s">
        <v>24</v>
      </c>
      <c r="R4086" t="s">
        <v>25</v>
      </c>
    </row>
    <row r="4087" spans="1:18">
      <c r="A4087" t="s">
        <v>18</v>
      </c>
      <c r="B4087" t="s">
        <v>337</v>
      </c>
      <c r="C4087" t="s">
        <v>34</v>
      </c>
      <c r="D4087" t="s">
        <v>21</v>
      </c>
      <c r="E4087" t="s">
        <v>22</v>
      </c>
      <c r="F4087">
        <v>372</v>
      </c>
      <c r="G4087">
        <v>5</v>
      </c>
      <c r="H4087" s="1">
        <v>45666.347353969904</v>
      </c>
      <c r="I4087" s="1">
        <v>45666.347389201386</v>
      </c>
      <c r="J4087" t="s">
        <v>35</v>
      </c>
      <c r="L4087" t="s">
        <v>24</v>
      </c>
      <c r="R4087" t="s">
        <v>25</v>
      </c>
    </row>
    <row r="4088" spans="1:18">
      <c r="A4088" t="s">
        <v>18</v>
      </c>
      <c r="B4088" t="s">
        <v>337</v>
      </c>
      <c r="C4088" t="s">
        <v>36</v>
      </c>
      <c r="D4088" t="s">
        <v>21</v>
      </c>
      <c r="E4088" t="s">
        <v>22</v>
      </c>
      <c r="F4088">
        <v>372</v>
      </c>
      <c r="G4088">
        <v>5</v>
      </c>
      <c r="H4088" s="1">
        <v>45666.341496840279</v>
      </c>
      <c r="I4088" s="1">
        <v>45666.341553321756</v>
      </c>
      <c r="J4088" t="s">
        <v>48</v>
      </c>
      <c r="L4088" t="s">
        <v>24</v>
      </c>
      <c r="R4088" t="s">
        <v>25</v>
      </c>
    </row>
    <row r="4089" spans="1:18">
      <c r="A4089" t="s">
        <v>18</v>
      </c>
      <c r="B4089" t="s">
        <v>337</v>
      </c>
      <c r="C4089" t="s">
        <v>38</v>
      </c>
      <c r="D4089" t="s">
        <v>21</v>
      </c>
      <c r="E4089" t="s">
        <v>22</v>
      </c>
      <c r="F4089">
        <v>372</v>
      </c>
      <c r="G4089">
        <v>5</v>
      </c>
      <c r="H4089" s="1">
        <v>45666.338512499999</v>
      </c>
      <c r="I4089" s="1">
        <v>45666.338513576389</v>
      </c>
      <c r="J4089" t="s">
        <v>48</v>
      </c>
      <c r="L4089" t="s">
        <v>24</v>
      </c>
      <c r="R4089" t="s">
        <v>25</v>
      </c>
    </row>
    <row r="4090" spans="1:18">
      <c r="A4090" t="s">
        <v>18</v>
      </c>
      <c r="B4090" t="s">
        <v>337</v>
      </c>
      <c r="C4090" t="s">
        <v>39</v>
      </c>
      <c r="D4090" t="s">
        <v>21</v>
      </c>
      <c r="E4090" t="s">
        <v>22</v>
      </c>
      <c r="F4090">
        <v>372</v>
      </c>
      <c r="G4090">
        <v>5</v>
      </c>
      <c r="H4090" s="1">
        <v>45666.331829201386</v>
      </c>
      <c r="I4090" s="1">
        <v>45666.331867094908</v>
      </c>
      <c r="J4090" t="s">
        <v>40</v>
      </c>
      <c r="L4090" t="s">
        <v>24</v>
      </c>
      <c r="R4090" t="s">
        <v>25</v>
      </c>
    </row>
    <row r="4091" spans="1:18">
      <c r="A4091" t="s">
        <v>18</v>
      </c>
      <c r="B4091" t="s">
        <v>337</v>
      </c>
      <c r="C4091" t="s">
        <v>41</v>
      </c>
      <c r="D4091" t="s">
        <v>21</v>
      </c>
      <c r="E4091" t="s">
        <v>22</v>
      </c>
      <c r="F4091">
        <v>372</v>
      </c>
      <c r="G4091">
        <v>5</v>
      </c>
      <c r="H4091" s="1">
        <v>45666.322662534723</v>
      </c>
      <c r="I4091" s="1">
        <v>45666.322711226851</v>
      </c>
      <c r="J4091" t="s">
        <v>42</v>
      </c>
      <c r="L4091" t="s">
        <v>24</v>
      </c>
      <c r="R4091" t="s">
        <v>25</v>
      </c>
    </row>
    <row r="4092" spans="1:18">
      <c r="A4092" t="s">
        <v>18</v>
      </c>
      <c r="B4092" t="s">
        <v>337</v>
      </c>
      <c r="C4092" t="s">
        <v>43</v>
      </c>
      <c r="D4092" t="s">
        <v>21</v>
      </c>
      <c r="E4092" t="s">
        <v>22</v>
      </c>
      <c r="F4092">
        <v>372</v>
      </c>
      <c r="G4092">
        <v>5</v>
      </c>
      <c r="H4092" s="1">
        <v>45666.321400034722</v>
      </c>
      <c r="I4092" s="1">
        <v>45666.321400925925</v>
      </c>
      <c r="J4092" t="s">
        <v>42</v>
      </c>
      <c r="L4092" t="s">
        <v>24</v>
      </c>
      <c r="R4092" t="s">
        <v>25</v>
      </c>
    </row>
    <row r="4093" spans="1:18">
      <c r="A4093" t="s">
        <v>18</v>
      </c>
      <c r="B4093" t="s">
        <v>337</v>
      </c>
      <c r="C4093" t="s">
        <v>43</v>
      </c>
      <c r="D4093" t="s">
        <v>21</v>
      </c>
      <c r="E4093" t="s">
        <v>22</v>
      </c>
      <c r="F4093">
        <v>372</v>
      </c>
      <c r="G4093">
        <v>5</v>
      </c>
      <c r="H4093" s="1">
        <v>45666.320683761573</v>
      </c>
      <c r="I4093" s="1">
        <v>45666.320685960643</v>
      </c>
      <c r="J4093" t="s">
        <v>42</v>
      </c>
      <c r="L4093" t="s">
        <v>24</v>
      </c>
      <c r="R4093" t="s">
        <v>25</v>
      </c>
    </row>
    <row r="4094" spans="1:18">
      <c r="A4094" t="s">
        <v>18</v>
      </c>
      <c r="B4094" t="s">
        <v>337</v>
      </c>
      <c r="C4094" t="s">
        <v>44</v>
      </c>
      <c r="D4094" t="s">
        <v>21</v>
      </c>
      <c r="E4094" t="s">
        <v>22</v>
      </c>
      <c r="F4094">
        <v>372</v>
      </c>
      <c r="G4094">
        <v>5</v>
      </c>
      <c r="H4094" s="1">
        <v>45666.313386458329</v>
      </c>
      <c r="I4094" s="1">
        <v>45666.313426967594</v>
      </c>
      <c r="J4094" t="s">
        <v>45</v>
      </c>
      <c r="L4094" t="s">
        <v>24</v>
      </c>
      <c r="R4094" t="s">
        <v>25</v>
      </c>
    </row>
    <row r="4095" spans="1:18">
      <c r="A4095" t="s">
        <v>18</v>
      </c>
      <c r="B4095" t="s">
        <v>337</v>
      </c>
      <c r="C4095" t="s">
        <v>46</v>
      </c>
      <c r="D4095" t="s">
        <v>21</v>
      </c>
      <c r="E4095" t="s">
        <v>22</v>
      </c>
      <c r="F4095">
        <v>372</v>
      </c>
      <c r="G4095">
        <v>5</v>
      </c>
      <c r="H4095" s="1">
        <v>45666.311563391202</v>
      </c>
      <c r="I4095" s="1">
        <v>45666.311565393517</v>
      </c>
      <c r="J4095" t="s">
        <v>45</v>
      </c>
      <c r="L4095" t="s">
        <v>24</v>
      </c>
      <c r="R4095" t="s">
        <v>25</v>
      </c>
    </row>
    <row r="4096" spans="1:18">
      <c r="A4096" t="s">
        <v>18</v>
      </c>
      <c r="B4096" t="s">
        <v>337</v>
      </c>
      <c r="C4096" t="s">
        <v>47</v>
      </c>
      <c r="D4096" t="s">
        <v>21</v>
      </c>
      <c r="E4096" t="s">
        <v>22</v>
      </c>
      <c r="F4096">
        <v>372</v>
      </c>
      <c r="G4096">
        <v>5</v>
      </c>
      <c r="H4096" s="1">
        <v>45666.310364386569</v>
      </c>
      <c r="I4096" s="1">
        <v>45666.310400729162</v>
      </c>
      <c r="J4096" t="s">
        <v>259</v>
      </c>
      <c r="L4096" t="s">
        <v>24</v>
      </c>
      <c r="R4096" t="s">
        <v>25</v>
      </c>
    </row>
    <row r="4098" spans="1:18">
      <c r="A4098" t="s">
        <v>18</v>
      </c>
      <c r="B4098" t="s">
        <v>338</v>
      </c>
      <c r="C4098" t="s">
        <v>20</v>
      </c>
      <c r="D4098" t="s">
        <v>21</v>
      </c>
      <c r="E4098" t="s">
        <v>22</v>
      </c>
      <c r="F4098">
        <v>372</v>
      </c>
      <c r="G4098">
        <v>5</v>
      </c>
      <c r="H4098" s="1">
        <v>45664.431630358791</v>
      </c>
      <c r="I4098" s="1">
        <v>45664.433077974536</v>
      </c>
      <c r="J4098" t="s">
        <v>23</v>
      </c>
      <c r="L4098" t="s">
        <v>24</v>
      </c>
      <c r="R4098" t="s">
        <v>25</v>
      </c>
    </row>
    <row r="4099" spans="1:18">
      <c r="A4099" t="s">
        <v>18</v>
      </c>
      <c r="B4099" t="s">
        <v>338</v>
      </c>
      <c r="C4099" t="s">
        <v>26</v>
      </c>
      <c r="D4099" t="s">
        <v>21</v>
      </c>
      <c r="E4099" t="s">
        <v>22</v>
      </c>
      <c r="F4099">
        <v>372</v>
      </c>
      <c r="G4099">
        <v>5</v>
      </c>
      <c r="H4099" s="1">
        <v>45664.427080358793</v>
      </c>
      <c r="I4099" s="1">
        <v>45664.431501967592</v>
      </c>
      <c r="J4099" t="s">
        <v>50</v>
      </c>
      <c r="L4099" t="s">
        <v>24</v>
      </c>
      <c r="R4099" t="s">
        <v>25</v>
      </c>
    </row>
    <row r="4100" spans="1:18">
      <c r="A4100" t="s">
        <v>18</v>
      </c>
      <c r="B4100" t="s">
        <v>338</v>
      </c>
      <c r="C4100" t="s">
        <v>28</v>
      </c>
      <c r="D4100" t="s">
        <v>21</v>
      </c>
      <c r="E4100" t="s">
        <v>22</v>
      </c>
      <c r="F4100">
        <v>372</v>
      </c>
      <c r="G4100">
        <v>5</v>
      </c>
      <c r="H4100" s="1">
        <v>45664.426823229165</v>
      </c>
      <c r="I4100" s="1">
        <v>45664.426869710645</v>
      </c>
      <c r="J4100" t="s">
        <v>29</v>
      </c>
      <c r="L4100" t="s">
        <v>24</v>
      </c>
      <c r="R4100" t="s">
        <v>25</v>
      </c>
    </row>
    <row r="4101" spans="1:18">
      <c r="A4101" t="s">
        <v>18</v>
      </c>
      <c r="B4101" t="s">
        <v>338</v>
      </c>
      <c r="C4101" t="s">
        <v>30</v>
      </c>
      <c r="D4101" t="s">
        <v>21</v>
      </c>
      <c r="E4101" t="s">
        <v>22</v>
      </c>
      <c r="F4101">
        <v>372</v>
      </c>
      <c r="G4101">
        <v>5</v>
      </c>
      <c r="H4101" s="1">
        <v>45664.415942129628</v>
      </c>
      <c r="I4101" s="1">
        <v>45664.415979548612</v>
      </c>
      <c r="J4101" t="s">
        <v>31</v>
      </c>
      <c r="L4101" t="s">
        <v>24</v>
      </c>
      <c r="R4101" t="s">
        <v>25</v>
      </c>
    </row>
    <row r="4102" spans="1:18">
      <c r="A4102" t="s">
        <v>18</v>
      </c>
      <c r="B4102" t="s">
        <v>338</v>
      </c>
      <c r="C4102" t="s">
        <v>32</v>
      </c>
      <c r="D4102" t="s">
        <v>21</v>
      </c>
      <c r="E4102" t="s">
        <v>22</v>
      </c>
      <c r="F4102">
        <v>372</v>
      </c>
      <c r="G4102">
        <v>5</v>
      </c>
      <c r="H4102" s="1">
        <v>45664.406593368054</v>
      </c>
      <c r="I4102" s="1">
        <v>45664.406632442129</v>
      </c>
      <c r="J4102" t="s">
        <v>51</v>
      </c>
      <c r="L4102" t="s">
        <v>24</v>
      </c>
      <c r="R4102" t="s">
        <v>25</v>
      </c>
    </row>
    <row r="4103" spans="1:18">
      <c r="A4103" t="s">
        <v>18</v>
      </c>
      <c r="B4103" t="s">
        <v>338</v>
      </c>
      <c r="C4103" t="s">
        <v>34</v>
      </c>
      <c r="D4103" t="s">
        <v>21</v>
      </c>
      <c r="E4103" t="s">
        <v>22</v>
      </c>
      <c r="F4103">
        <v>372</v>
      </c>
      <c r="G4103">
        <v>5</v>
      </c>
      <c r="H4103" s="1">
        <v>45664.402290740742</v>
      </c>
      <c r="I4103" s="1">
        <v>45664.402332210644</v>
      </c>
      <c r="J4103" t="s">
        <v>35</v>
      </c>
      <c r="L4103" t="s">
        <v>24</v>
      </c>
      <c r="R4103" t="s">
        <v>25</v>
      </c>
    </row>
    <row r="4104" spans="1:18">
      <c r="A4104" t="s">
        <v>18</v>
      </c>
      <c r="B4104" t="s">
        <v>338</v>
      </c>
      <c r="C4104" t="s">
        <v>36</v>
      </c>
      <c r="D4104" t="s">
        <v>21</v>
      </c>
      <c r="E4104" t="s">
        <v>22</v>
      </c>
      <c r="F4104">
        <v>372</v>
      </c>
      <c r="G4104">
        <v>5</v>
      </c>
      <c r="H4104" s="1">
        <v>45664.397858217591</v>
      </c>
      <c r="I4104" s="1">
        <v>45664.397972685183</v>
      </c>
      <c r="J4104" t="s">
        <v>48</v>
      </c>
      <c r="L4104" t="s">
        <v>24</v>
      </c>
      <c r="R4104" t="s">
        <v>25</v>
      </c>
    </row>
    <row r="4105" spans="1:18">
      <c r="A4105" t="s">
        <v>18</v>
      </c>
      <c r="B4105" t="s">
        <v>338</v>
      </c>
      <c r="C4105" t="s">
        <v>38</v>
      </c>
      <c r="D4105" t="s">
        <v>21</v>
      </c>
      <c r="E4105" t="s">
        <v>22</v>
      </c>
      <c r="F4105">
        <v>372</v>
      </c>
      <c r="G4105">
        <v>5</v>
      </c>
      <c r="H4105" s="1">
        <v>45664.393685300922</v>
      </c>
      <c r="I4105" s="1">
        <v>45664.393686377312</v>
      </c>
      <c r="J4105" t="s">
        <v>48</v>
      </c>
      <c r="L4105" t="s">
        <v>24</v>
      </c>
      <c r="R4105" t="s">
        <v>25</v>
      </c>
    </row>
    <row r="4106" spans="1:18">
      <c r="A4106" t="s">
        <v>18</v>
      </c>
      <c r="B4106" t="s">
        <v>338</v>
      </c>
      <c r="C4106" t="s">
        <v>39</v>
      </c>
      <c r="D4106" t="s">
        <v>21</v>
      </c>
      <c r="E4106" t="s">
        <v>22</v>
      </c>
      <c r="F4106">
        <v>372</v>
      </c>
      <c r="G4106">
        <v>5</v>
      </c>
      <c r="H4106" s="1">
        <v>45664.384232372686</v>
      </c>
      <c r="I4106" s="1">
        <v>45664.38427855324</v>
      </c>
      <c r="J4106" t="s">
        <v>40</v>
      </c>
      <c r="L4106" t="s">
        <v>24</v>
      </c>
      <c r="R4106" t="s">
        <v>25</v>
      </c>
    </row>
    <row r="4107" spans="1:18">
      <c r="A4107" t="s">
        <v>18</v>
      </c>
      <c r="B4107" t="s">
        <v>338</v>
      </c>
      <c r="C4107" t="s">
        <v>41</v>
      </c>
      <c r="D4107" t="s">
        <v>21</v>
      </c>
      <c r="E4107" t="s">
        <v>22</v>
      </c>
      <c r="F4107">
        <v>372</v>
      </c>
      <c r="G4107">
        <v>5</v>
      </c>
      <c r="H4107" s="1">
        <v>45664.376172800927</v>
      </c>
      <c r="I4107" s="1">
        <v>45664.376208796297</v>
      </c>
      <c r="J4107" t="s">
        <v>42</v>
      </c>
      <c r="L4107" t="s">
        <v>24</v>
      </c>
      <c r="R4107" t="s">
        <v>25</v>
      </c>
    </row>
    <row r="4108" spans="1:18">
      <c r="A4108" t="s">
        <v>18</v>
      </c>
      <c r="B4108" t="s">
        <v>338</v>
      </c>
      <c r="C4108" t="s">
        <v>43</v>
      </c>
      <c r="D4108" t="s">
        <v>21</v>
      </c>
      <c r="E4108" t="s">
        <v>22</v>
      </c>
      <c r="F4108">
        <v>372</v>
      </c>
      <c r="G4108">
        <v>5</v>
      </c>
      <c r="H4108" s="1">
        <v>45664.37475362268</v>
      </c>
      <c r="I4108" s="1">
        <v>45664.37475524305</v>
      </c>
      <c r="J4108" t="s">
        <v>42</v>
      </c>
      <c r="L4108" t="s">
        <v>24</v>
      </c>
      <c r="R4108" t="s">
        <v>25</v>
      </c>
    </row>
    <row r="4109" spans="1:18">
      <c r="A4109" t="s">
        <v>18</v>
      </c>
      <c r="B4109" t="s">
        <v>338</v>
      </c>
      <c r="C4109" t="s">
        <v>43</v>
      </c>
      <c r="D4109" t="s">
        <v>21</v>
      </c>
      <c r="E4109" t="s">
        <v>22</v>
      </c>
      <c r="F4109">
        <v>372</v>
      </c>
      <c r="G4109">
        <v>5</v>
      </c>
      <c r="H4109" s="1">
        <v>45664.374139155094</v>
      </c>
      <c r="I4109" s="1">
        <v>45664.374140775464</v>
      </c>
      <c r="J4109" t="s">
        <v>42</v>
      </c>
      <c r="L4109" t="s">
        <v>24</v>
      </c>
      <c r="R4109" t="s">
        <v>25</v>
      </c>
    </row>
    <row r="4110" spans="1:18">
      <c r="A4110" t="s">
        <v>18</v>
      </c>
      <c r="B4110" t="s">
        <v>338</v>
      </c>
      <c r="C4110" t="s">
        <v>44</v>
      </c>
      <c r="D4110" t="s">
        <v>21</v>
      </c>
      <c r="E4110" t="s">
        <v>22</v>
      </c>
      <c r="F4110">
        <v>372</v>
      </c>
      <c r="G4110">
        <v>5</v>
      </c>
      <c r="H4110" s="1">
        <v>45664.363562118051</v>
      </c>
      <c r="I4110" s="1">
        <v>45664.363616550923</v>
      </c>
      <c r="J4110" t="s">
        <v>45</v>
      </c>
      <c r="L4110" t="s">
        <v>24</v>
      </c>
      <c r="R4110" t="s">
        <v>25</v>
      </c>
    </row>
    <row r="4111" spans="1:18">
      <c r="A4111" t="s">
        <v>18</v>
      </c>
      <c r="B4111" t="s">
        <v>338</v>
      </c>
      <c r="C4111" t="s">
        <v>46</v>
      </c>
      <c r="D4111" t="s">
        <v>21</v>
      </c>
      <c r="E4111" t="s">
        <v>22</v>
      </c>
      <c r="F4111">
        <v>372</v>
      </c>
      <c r="G4111">
        <v>5</v>
      </c>
      <c r="H4111" s="1">
        <v>45664.361102511575</v>
      </c>
      <c r="I4111" s="1">
        <v>45664.361104664349</v>
      </c>
      <c r="J4111" t="s">
        <v>45</v>
      </c>
      <c r="L4111" t="s">
        <v>24</v>
      </c>
      <c r="R4111" t="s">
        <v>25</v>
      </c>
    </row>
    <row r="4112" spans="1:18">
      <c r="A4112" t="s">
        <v>18</v>
      </c>
      <c r="B4112" t="s">
        <v>338</v>
      </c>
      <c r="C4112" t="s">
        <v>47</v>
      </c>
      <c r="D4112" t="s">
        <v>21</v>
      </c>
      <c r="E4112" t="s">
        <v>22</v>
      </c>
      <c r="F4112">
        <v>372</v>
      </c>
      <c r="G4112">
        <v>5</v>
      </c>
      <c r="H4112" s="1">
        <v>45664.355253159723</v>
      </c>
      <c r="I4112" s="1">
        <v>45664.355321527779</v>
      </c>
      <c r="J4112" t="s">
        <v>48</v>
      </c>
      <c r="L4112" t="s">
        <v>24</v>
      </c>
      <c r="R4112" t="s">
        <v>25</v>
      </c>
    </row>
    <row r="4114" spans="1:18">
      <c r="A4114" t="s">
        <v>18</v>
      </c>
      <c r="B4114" t="s">
        <v>339</v>
      </c>
      <c r="C4114" t="s">
        <v>20</v>
      </c>
      <c r="D4114" t="s">
        <v>21</v>
      </c>
      <c r="E4114" t="s">
        <v>22</v>
      </c>
      <c r="F4114">
        <v>372</v>
      </c>
      <c r="G4114">
        <v>5</v>
      </c>
      <c r="H4114" s="1">
        <v>45670.730886840276</v>
      </c>
      <c r="I4114" s="1">
        <v>45670.732496724537</v>
      </c>
      <c r="J4114" t="s">
        <v>23</v>
      </c>
      <c r="L4114" t="s">
        <v>24</v>
      </c>
      <c r="R4114" t="s">
        <v>25</v>
      </c>
    </row>
    <row r="4115" spans="1:18">
      <c r="A4115" t="s">
        <v>18</v>
      </c>
      <c r="B4115" t="s">
        <v>339</v>
      </c>
      <c r="C4115" t="s">
        <v>26</v>
      </c>
      <c r="D4115" t="s">
        <v>21</v>
      </c>
      <c r="E4115" t="s">
        <v>22</v>
      </c>
      <c r="F4115">
        <v>372</v>
      </c>
      <c r="G4115">
        <v>5</v>
      </c>
      <c r="H4115" s="1">
        <v>45670.719612384259</v>
      </c>
      <c r="I4115" s="1">
        <v>45670.722369178242</v>
      </c>
      <c r="J4115" t="s">
        <v>50</v>
      </c>
      <c r="L4115" t="s">
        <v>24</v>
      </c>
      <c r="R4115" t="s">
        <v>25</v>
      </c>
    </row>
    <row r="4116" spans="1:18">
      <c r="A4116" t="s">
        <v>18</v>
      </c>
      <c r="B4116" t="s">
        <v>339</v>
      </c>
      <c r="C4116" t="s">
        <v>28</v>
      </c>
      <c r="D4116" t="s">
        <v>21</v>
      </c>
      <c r="E4116" t="s">
        <v>22</v>
      </c>
      <c r="F4116">
        <v>372</v>
      </c>
      <c r="G4116">
        <v>5</v>
      </c>
      <c r="H4116" s="1">
        <v>45670.705791354165</v>
      </c>
      <c r="I4116" s="1">
        <v>45670.705828622682</v>
      </c>
      <c r="J4116" t="s">
        <v>29</v>
      </c>
      <c r="L4116" t="s">
        <v>24</v>
      </c>
      <c r="R4116" t="s">
        <v>25</v>
      </c>
    </row>
    <row r="4117" spans="1:18">
      <c r="A4117" t="s">
        <v>18</v>
      </c>
      <c r="B4117" t="s">
        <v>339</v>
      </c>
      <c r="C4117" t="s">
        <v>30</v>
      </c>
      <c r="D4117" t="s">
        <v>21</v>
      </c>
      <c r="E4117" t="s">
        <v>22</v>
      </c>
      <c r="F4117">
        <v>372</v>
      </c>
      <c r="G4117">
        <v>5</v>
      </c>
      <c r="H4117" s="1">
        <v>45670.700850844907</v>
      </c>
      <c r="I4117" s="1">
        <v>45670.700942905089</v>
      </c>
      <c r="J4117" t="s">
        <v>31</v>
      </c>
      <c r="L4117" t="s">
        <v>24</v>
      </c>
      <c r="R4117" t="s">
        <v>25</v>
      </c>
    </row>
    <row r="4118" spans="1:18">
      <c r="A4118" t="s">
        <v>18</v>
      </c>
      <c r="B4118" t="s">
        <v>339</v>
      </c>
      <c r="C4118" t="s">
        <v>32</v>
      </c>
      <c r="D4118" t="s">
        <v>21</v>
      </c>
      <c r="E4118" t="s">
        <v>22</v>
      </c>
      <c r="F4118">
        <v>372</v>
      </c>
      <c r="G4118">
        <v>5</v>
      </c>
      <c r="H4118" s="1">
        <v>45670.695947337961</v>
      </c>
      <c r="I4118" s="1">
        <v>45670.695980127311</v>
      </c>
      <c r="J4118" t="s">
        <v>48</v>
      </c>
      <c r="L4118" t="s">
        <v>24</v>
      </c>
      <c r="R4118" t="s">
        <v>25</v>
      </c>
    </row>
    <row r="4119" spans="1:18">
      <c r="A4119" t="s">
        <v>18</v>
      </c>
      <c r="B4119" t="s">
        <v>339</v>
      </c>
      <c r="C4119" t="s">
        <v>34</v>
      </c>
      <c r="D4119" t="s">
        <v>21</v>
      </c>
      <c r="E4119" t="s">
        <v>22</v>
      </c>
      <c r="F4119">
        <v>372</v>
      </c>
      <c r="G4119">
        <v>5</v>
      </c>
      <c r="H4119" s="1">
        <v>45670.678924571759</v>
      </c>
      <c r="I4119" s="1">
        <v>45670.678951041664</v>
      </c>
      <c r="J4119" t="s">
        <v>35</v>
      </c>
      <c r="L4119" t="s">
        <v>24</v>
      </c>
      <c r="R4119" t="s">
        <v>25</v>
      </c>
    </row>
    <row r="4120" spans="1:18">
      <c r="A4120" t="s">
        <v>18</v>
      </c>
      <c r="B4120" t="s">
        <v>339</v>
      </c>
      <c r="C4120" t="s">
        <v>36</v>
      </c>
      <c r="D4120" t="s">
        <v>21</v>
      </c>
      <c r="E4120" t="s">
        <v>22</v>
      </c>
      <c r="F4120">
        <v>372</v>
      </c>
      <c r="G4120">
        <v>5</v>
      </c>
      <c r="H4120" s="1">
        <v>45670.630546215274</v>
      </c>
      <c r="I4120" s="1">
        <v>45670.630613807865</v>
      </c>
      <c r="J4120" t="s">
        <v>71</v>
      </c>
      <c r="L4120" t="s">
        <v>24</v>
      </c>
      <c r="R4120" t="s">
        <v>25</v>
      </c>
    </row>
    <row r="4121" spans="1:18">
      <c r="A4121" t="s">
        <v>18</v>
      </c>
      <c r="B4121" t="s">
        <v>339</v>
      </c>
      <c r="C4121" t="s">
        <v>38</v>
      </c>
      <c r="D4121" t="s">
        <v>21</v>
      </c>
      <c r="E4121" t="s">
        <v>22</v>
      </c>
      <c r="F4121">
        <v>372</v>
      </c>
      <c r="G4121">
        <v>5</v>
      </c>
      <c r="H4121" s="1">
        <v>45670.617114895831</v>
      </c>
      <c r="I4121" s="1">
        <v>45670.617115972222</v>
      </c>
      <c r="J4121" t="s">
        <v>71</v>
      </c>
      <c r="L4121" t="s">
        <v>24</v>
      </c>
      <c r="R4121" t="s">
        <v>25</v>
      </c>
    </row>
    <row r="4122" spans="1:18">
      <c r="A4122" t="s">
        <v>18</v>
      </c>
      <c r="B4122" t="s">
        <v>339</v>
      </c>
      <c r="C4122" t="s">
        <v>39</v>
      </c>
      <c r="D4122" t="s">
        <v>21</v>
      </c>
      <c r="E4122" t="s">
        <v>22</v>
      </c>
      <c r="F4122">
        <v>372</v>
      </c>
      <c r="G4122">
        <v>5</v>
      </c>
      <c r="H4122" s="1">
        <v>45666.513106168983</v>
      </c>
      <c r="I4122" s="1">
        <v>45666.513146527774</v>
      </c>
      <c r="J4122" t="s">
        <v>40</v>
      </c>
      <c r="L4122" t="s">
        <v>24</v>
      </c>
      <c r="R4122" t="s">
        <v>25</v>
      </c>
    </row>
    <row r="4123" spans="1:18">
      <c r="A4123" t="s">
        <v>18</v>
      </c>
      <c r="B4123" t="s">
        <v>339</v>
      </c>
      <c r="C4123" t="s">
        <v>41</v>
      </c>
      <c r="D4123" t="s">
        <v>21</v>
      </c>
      <c r="E4123" t="s">
        <v>22</v>
      </c>
      <c r="F4123">
        <v>372</v>
      </c>
      <c r="G4123">
        <v>5</v>
      </c>
      <c r="H4123" s="1">
        <v>45666.499221990736</v>
      </c>
      <c r="I4123" s="1">
        <v>45666.499256215277</v>
      </c>
      <c r="J4123" t="s">
        <v>42</v>
      </c>
      <c r="L4123" t="s">
        <v>24</v>
      </c>
      <c r="R4123" t="s">
        <v>25</v>
      </c>
    </row>
    <row r="4124" spans="1:18">
      <c r="A4124" t="s">
        <v>18</v>
      </c>
      <c r="B4124" t="s">
        <v>339</v>
      </c>
      <c r="C4124" t="s">
        <v>43</v>
      </c>
      <c r="D4124" t="s">
        <v>21</v>
      </c>
      <c r="E4124" t="s">
        <v>22</v>
      </c>
      <c r="F4124">
        <v>372</v>
      </c>
      <c r="G4124">
        <v>5</v>
      </c>
      <c r="H4124" s="1">
        <v>45666.497429131945</v>
      </c>
      <c r="I4124" s="1">
        <v>45666.49743275463</v>
      </c>
      <c r="J4124" t="s">
        <v>42</v>
      </c>
      <c r="L4124" t="s">
        <v>24</v>
      </c>
      <c r="R4124" t="s">
        <v>25</v>
      </c>
    </row>
    <row r="4125" spans="1:18">
      <c r="A4125" t="s">
        <v>18</v>
      </c>
      <c r="B4125" t="s">
        <v>339</v>
      </c>
      <c r="C4125" t="s">
        <v>43</v>
      </c>
      <c r="D4125" t="s">
        <v>21</v>
      </c>
      <c r="E4125" t="s">
        <v>22</v>
      </c>
      <c r="F4125">
        <v>372</v>
      </c>
      <c r="G4125">
        <v>5</v>
      </c>
      <c r="H4125" s="1">
        <v>45666.497313576387</v>
      </c>
      <c r="I4125" s="1">
        <v>45666.497315011569</v>
      </c>
      <c r="J4125" t="s">
        <v>42</v>
      </c>
      <c r="L4125" t="s">
        <v>24</v>
      </c>
      <c r="R4125" t="s">
        <v>25</v>
      </c>
    </row>
    <row r="4126" spans="1:18">
      <c r="A4126" t="s">
        <v>18</v>
      </c>
      <c r="B4126" t="s">
        <v>339</v>
      </c>
      <c r="C4126" t="s">
        <v>44</v>
      </c>
      <c r="D4126" t="s">
        <v>21</v>
      </c>
      <c r="E4126" t="s">
        <v>22</v>
      </c>
      <c r="F4126">
        <v>372</v>
      </c>
      <c r="G4126">
        <v>5</v>
      </c>
      <c r="H4126" s="1">
        <v>45666.485899652776</v>
      </c>
      <c r="I4126" s="1">
        <v>45666.485941435181</v>
      </c>
      <c r="J4126" t="s">
        <v>45</v>
      </c>
      <c r="L4126" t="s">
        <v>24</v>
      </c>
      <c r="R4126" t="s">
        <v>25</v>
      </c>
    </row>
    <row r="4127" spans="1:18">
      <c r="A4127" t="s">
        <v>18</v>
      </c>
      <c r="B4127" t="s">
        <v>339</v>
      </c>
      <c r="C4127" t="s">
        <v>46</v>
      </c>
      <c r="D4127" t="s">
        <v>21</v>
      </c>
      <c r="E4127" t="s">
        <v>22</v>
      </c>
      <c r="F4127">
        <v>372</v>
      </c>
      <c r="G4127">
        <v>5</v>
      </c>
      <c r="H4127" s="1">
        <v>45666.48307149305</v>
      </c>
      <c r="I4127" s="1">
        <v>45666.483074733791</v>
      </c>
      <c r="J4127" t="s">
        <v>45</v>
      </c>
      <c r="L4127" t="s">
        <v>24</v>
      </c>
      <c r="R4127" t="s">
        <v>25</v>
      </c>
    </row>
    <row r="4128" spans="1:18">
      <c r="A4128" t="s">
        <v>18</v>
      </c>
      <c r="B4128" t="s">
        <v>339</v>
      </c>
      <c r="C4128" t="s">
        <v>47</v>
      </c>
      <c r="D4128" t="s">
        <v>21</v>
      </c>
      <c r="E4128" t="s">
        <v>22</v>
      </c>
      <c r="F4128">
        <v>372</v>
      </c>
      <c r="G4128">
        <v>5</v>
      </c>
      <c r="H4128" s="1">
        <v>45666.454138923611</v>
      </c>
      <c r="I4128" s="1">
        <v>45666.454155555555</v>
      </c>
      <c r="J4128" t="s">
        <v>259</v>
      </c>
      <c r="L4128" t="s">
        <v>24</v>
      </c>
      <c r="R4128" t="s">
        <v>25</v>
      </c>
    </row>
    <row r="4130" spans="1:18">
      <c r="A4130" t="s">
        <v>18</v>
      </c>
      <c r="B4130" t="s">
        <v>340</v>
      </c>
      <c r="C4130" t="s">
        <v>20</v>
      </c>
      <c r="D4130" t="s">
        <v>21</v>
      </c>
      <c r="E4130" t="s">
        <v>22</v>
      </c>
      <c r="F4130">
        <v>372</v>
      </c>
      <c r="G4130">
        <v>5</v>
      </c>
      <c r="H4130" s="1">
        <v>45665.633015196756</v>
      </c>
      <c r="I4130" s="1">
        <v>45665.633043784721</v>
      </c>
      <c r="J4130" t="s">
        <v>23</v>
      </c>
      <c r="L4130" t="s">
        <v>24</v>
      </c>
      <c r="R4130" t="s">
        <v>25</v>
      </c>
    </row>
    <row r="4131" spans="1:18">
      <c r="A4131" t="s">
        <v>18</v>
      </c>
      <c r="B4131" t="s">
        <v>340</v>
      </c>
      <c r="C4131" t="s">
        <v>26</v>
      </c>
      <c r="D4131" t="s">
        <v>21</v>
      </c>
      <c r="E4131" t="s">
        <v>22</v>
      </c>
      <c r="F4131">
        <v>372</v>
      </c>
      <c r="G4131">
        <v>5</v>
      </c>
      <c r="H4131" s="1">
        <v>45665.626789317124</v>
      </c>
      <c r="I4131" s="1">
        <v>45665.631530127313</v>
      </c>
      <c r="J4131" t="s">
        <v>50</v>
      </c>
      <c r="L4131" t="s">
        <v>24</v>
      </c>
      <c r="R4131" t="s">
        <v>25</v>
      </c>
    </row>
    <row r="4132" spans="1:18">
      <c r="A4132" t="s">
        <v>18</v>
      </c>
      <c r="B4132" t="s">
        <v>340</v>
      </c>
      <c r="C4132" t="s">
        <v>28</v>
      </c>
      <c r="D4132" t="s">
        <v>21</v>
      </c>
      <c r="E4132" t="s">
        <v>22</v>
      </c>
      <c r="F4132">
        <v>372</v>
      </c>
      <c r="G4132">
        <v>5</v>
      </c>
      <c r="H4132" s="1">
        <v>45665.626136458333</v>
      </c>
      <c r="I4132" s="1">
        <v>45665.626178391205</v>
      </c>
      <c r="J4132" t="s">
        <v>29</v>
      </c>
      <c r="L4132" t="s">
        <v>24</v>
      </c>
      <c r="R4132" t="s">
        <v>25</v>
      </c>
    </row>
    <row r="4133" spans="1:18">
      <c r="A4133" t="s">
        <v>18</v>
      </c>
      <c r="B4133" t="s">
        <v>340</v>
      </c>
      <c r="C4133" t="s">
        <v>30</v>
      </c>
      <c r="D4133" t="s">
        <v>21</v>
      </c>
      <c r="E4133" t="s">
        <v>22</v>
      </c>
      <c r="F4133">
        <v>372</v>
      </c>
      <c r="G4133">
        <v>5</v>
      </c>
      <c r="H4133" s="1">
        <v>45665.622127349532</v>
      </c>
      <c r="I4133" s="1">
        <v>45665.622205636573</v>
      </c>
      <c r="J4133" t="s">
        <v>48</v>
      </c>
      <c r="L4133" t="s">
        <v>24</v>
      </c>
      <c r="R4133" t="s">
        <v>25</v>
      </c>
    </row>
    <row r="4134" spans="1:18">
      <c r="A4134" t="s">
        <v>18</v>
      </c>
      <c r="B4134" t="s">
        <v>340</v>
      </c>
      <c r="C4134" t="s">
        <v>32</v>
      </c>
      <c r="D4134" t="s">
        <v>21</v>
      </c>
      <c r="E4134" t="s">
        <v>22</v>
      </c>
      <c r="F4134">
        <v>372</v>
      </c>
      <c r="G4134">
        <v>5</v>
      </c>
      <c r="H4134" s="1">
        <v>45665.614985567125</v>
      </c>
      <c r="I4134" s="1">
        <v>45665.615033912036</v>
      </c>
      <c r="J4134" t="s">
        <v>51</v>
      </c>
      <c r="L4134" t="s">
        <v>24</v>
      </c>
      <c r="R4134" t="s">
        <v>25</v>
      </c>
    </row>
    <row r="4135" spans="1:18">
      <c r="A4135" t="s">
        <v>18</v>
      </c>
      <c r="B4135" t="s">
        <v>340</v>
      </c>
      <c r="C4135" t="s">
        <v>34</v>
      </c>
      <c r="D4135" t="s">
        <v>21</v>
      </c>
      <c r="E4135" t="s">
        <v>22</v>
      </c>
      <c r="F4135">
        <v>372</v>
      </c>
      <c r="G4135">
        <v>5</v>
      </c>
      <c r="H4135" s="1">
        <v>45665.601978356477</v>
      </c>
      <c r="I4135" s="1">
        <v>45665.602025925924</v>
      </c>
      <c r="J4135" t="s">
        <v>48</v>
      </c>
      <c r="L4135" t="s">
        <v>24</v>
      </c>
      <c r="R4135" t="s">
        <v>25</v>
      </c>
    </row>
    <row r="4136" spans="1:18">
      <c r="A4136" t="s">
        <v>18</v>
      </c>
      <c r="B4136" t="s">
        <v>340</v>
      </c>
      <c r="C4136" t="s">
        <v>36</v>
      </c>
      <c r="D4136" t="s">
        <v>21</v>
      </c>
      <c r="E4136" t="s">
        <v>22</v>
      </c>
      <c r="F4136">
        <v>372</v>
      </c>
      <c r="G4136">
        <v>5</v>
      </c>
      <c r="H4136" s="1">
        <v>45665.572131909721</v>
      </c>
      <c r="I4136" s="1">
        <v>45665.572185613426</v>
      </c>
      <c r="J4136" t="s">
        <v>48</v>
      </c>
      <c r="L4136" t="s">
        <v>24</v>
      </c>
      <c r="R4136" t="s">
        <v>25</v>
      </c>
    </row>
    <row r="4137" spans="1:18">
      <c r="A4137" t="s">
        <v>18</v>
      </c>
      <c r="B4137" t="s">
        <v>340</v>
      </c>
      <c r="C4137" t="s">
        <v>38</v>
      </c>
      <c r="D4137" t="s">
        <v>21</v>
      </c>
      <c r="E4137" t="s">
        <v>22</v>
      </c>
      <c r="F4137">
        <v>372</v>
      </c>
      <c r="G4137">
        <v>5</v>
      </c>
      <c r="H4137" s="1">
        <v>45665.567887962963</v>
      </c>
      <c r="I4137" s="1">
        <v>45665.56788923611</v>
      </c>
      <c r="J4137" t="s">
        <v>48</v>
      </c>
      <c r="L4137" t="s">
        <v>24</v>
      </c>
      <c r="R4137" t="s">
        <v>25</v>
      </c>
    </row>
    <row r="4138" spans="1:18">
      <c r="A4138" t="s">
        <v>18</v>
      </c>
      <c r="B4138" t="s">
        <v>340</v>
      </c>
      <c r="C4138" t="s">
        <v>39</v>
      </c>
      <c r="D4138" t="s">
        <v>21</v>
      </c>
      <c r="E4138" t="s">
        <v>22</v>
      </c>
      <c r="F4138">
        <v>372</v>
      </c>
      <c r="G4138">
        <v>5</v>
      </c>
      <c r="H4138" s="1">
        <v>45665.559678854166</v>
      </c>
      <c r="I4138" s="1">
        <v>45665.559746678242</v>
      </c>
      <c r="J4138" t="s">
        <v>40</v>
      </c>
      <c r="L4138" t="s">
        <v>24</v>
      </c>
      <c r="R4138" t="s">
        <v>25</v>
      </c>
    </row>
    <row r="4139" spans="1:18">
      <c r="A4139" t="s">
        <v>18</v>
      </c>
      <c r="B4139" t="s">
        <v>340</v>
      </c>
      <c r="C4139" t="s">
        <v>41</v>
      </c>
      <c r="D4139" t="s">
        <v>21</v>
      </c>
      <c r="E4139" t="s">
        <v>22</v>
      </c>
      <c r="F4139">
        <v>372</v>
      </c>
      <c r="G4139">
        <v>5</v>
      </c>
      <c r="H4139" s="1">
        <v>45665.550892280087</v>
      </c>
      <c r="I4139" s="1">
        <v>45665.55092681713</v>
      </c>
      <c r="J4139" t="s">
        <v>42</v>
      </c>
      <c r="L4139" t="s">
        <v>24</v>
      </c>
      <c r="R4139" t="s">
        <v>25</v>
      </c>
    </row>
    <row r="4140" spans="1:18">
      <c r="A4140" t="s">
        <v>18</v>
      </c>
      <c r="B4140" t="s">
        <v>340</v>
      </c>
      <c r="C4140" t="s">
        <v>43</v>
      </c>
      <c r="D4140" t="s">
        <v>21</v>
      </c>
      <c r="E4140" t="s">
        <v>22</v>
      </c>
      <c r="F4140">
        <v>372</v>
      </c>
      <c r="G4140">
        <v>5</v>
      </c>
      <c r="H4140" s="1">
        <v>45665.548873263884</v>
      </c>
      <c r="I4140" s="1">
        <v>45665.548874884254</v>
      </c>
      <c r="J4140" t="s">
        <v>42</v>
      </c>
      <c r="L4140" t="s">
        <v>24</v>
      </c>
      <c r="R4140" t="s">
        <v>25</v>
      </c>
    </row>
    <row r="4141" spans="1:18">
      <c r="A4141" t="s">
        <v>18</v>
      </c>
      <c r="B4141" t="s">
        <v>340</v>
      </c>
      <c r="C4141" t="s">
        <v>43</v>
      </c>
      <c r="D4141" t="s">
        <v>21</v>
      </c>
      <c r="E4141" t="s">
        <v>22</v>
      </c>
      <c r="F4141">
        <v>372</v>
      </c>
      <c r="G4141">
        <v>5</v>
      </c>
      <c r="H4141" s="1">
        <v>45665.548267129627</v>
      </c>
      <c r="I4141" s="1">
        <v>45665.548268599538</v>
      </c>
      <c r="J4141" t="s">
        <v>42</v>
      </c>
      <c r="L4141" t="s">
        <v>24</v>
      </c>
      <c r="R4141" t="s">
        <v>25</v>
      </c>
    </row>
    <row r="4142" spans="1:18">
      <c r="A4142" t="s">
        <v>18</v>
      </c>
      <c r="B4142" t="s">
        <v>340</v>
      </c>
      <c r="C4142" t="s">
        <v>44</v>
      </c>
      <c r="D4142" t="s">
        <v>21</v>
      </c>
      <c r="E4142" t="s">
        <v>22</v>
      </c>
      <c r="F4142">
        <v>372</v>
      </c>
      <c r="G4142">
        <v>5</v>
      </c>
      <c r="H4142" s="1">
        <v>45665.546148298607</v>
      </c>
      <c r="I4142" s="1">
        <v>45665.546193136572</v>
      </c>
      <c r="J4142" t="s">
        <v>45</v>
      </c>
      <c r="L4142" t="s">
        <v>24</v>
      </c>
      <c r="R4142" t="s">
        <v>25</v>
      </c>
    </row>
    <row r="4143" spans="1:18">
      <c r="A4143" t="s">
        <v>18</v>
      </c>
      <c r="B4143" t="s">
        <v>340</v>
      </c>
      <c r="C4143" t="s">
        <v>46</v>
      </c>
      <c r="D4143" t="s">
        <v>21</v>
      </c>
      <c r="E4143" t="s">
        <v>22</v>
      </c>
      <c r="F4143">
        <v>372</v>
      </c>
      <c r="G4143">
        <v>5</v>
      </c>
      <c r="H4143" s="1">
        <v>45665.544549039347</v>
      </c>
      <c r="I4143" s="1">
        <v>45665.544550312501</v>
      </c>
      <c r="J4143" t="s">
        <v>45</v>
      </c>
      <c r="L4143" t="s">
        <v>24</v>
      </c>
      <c r="R4143" t="s">
        <v>25</v>
      </c>
    </row>
    <row r="4144" spans="1:18">
      <c r="A4144" t="s">
        <v>18</v>
      </c>
      <c r="B4144" t="s">
        <v>340</v>
      </c>
      <c r="C4144" t="s">
        <v>47</v>
      </c>
      <c r="D4144" t="s">
        <v>21</v>
      </c>
      <c r="E4144" t="s">
        <v>22</v>
      </c>
      <c r="F4144">
        <v>372</v>
      </c>
      <c r="G4144">
        <v>5</v>
      </c>
      <c r="H4144" s="1">
        <v>45665.541943668977</v>
      </c>
      <c r="I4144" s="1">
        <v>45665.541962847223</v>
      </c>
      <c r="J4144" t="s">
        <v>259</v>
      </c>
      <c r="L4144" t="s">
        <v>24</v>
      </c>
      <c r="R4144" t="s">
        <v>25</v>
      </c>
    </row>
    <row r="4146" spans="1:18">
      <c r="A4146" t="s">
        <v>18</v>
      </c>
      <c r="B4146" t="s">
        <v>341</v>
      </c>
      <c r="C4146" t="s">
        <v>20</v>
      </c>
      <c r="D4146" t="s">
        <v>21</v>
      </c>
      <c r="E4146" t="s">
        <v>22</v>
      </c>
      <c r="F4146">
        <v>372</v>
      </c>
      <c r="G4146">
        <v>5</v>
      </c>
      <c r="H4146" s="1">
        <v>45665.736408449069</v>
      </c>
      <c r="I4146" s="1">
        <v>45665.737727546293</v>
      </c>
      <c r="J4146" t="s">
        <v>23</v>
      </c>
      <c r="L4146" t="s">
        <v>24</v>
      </c>
      <c r="R4146" t="s">
        <v>25</v>
      </c>
    </row>
    <row r="4147" spans="1:18">
      <c r="A4147" t="s">
        <v>18</v>
      </c>
      <c r="B4147" t="s">
        <v>341</v>
      </c>
      <c r="C4147" t="s">
        <v>26</v>
      </c>
      <c r="D4147" t="s">
        <v>21</v>
      </c>
      <c r="E4147" t="s">
        <v>22</v>
      </c>
      <c r="F4147">
        <v>372</v>
      </c>
      <c r="G4147">
        <v>5</v>
      </c>
      <c r="H4147" s="1">
        <v>45665.73243614583</v>
      </c>
      <c r="I4147" s="1">
        <v>45665.73470601852</v>
      </c>
      <c r="J4147" t="s">
        <v>50</v>
      </c>
      <c r="L4147" t="s">
        <v>24</v>
      </c>
      <c r="R4147" t="s">
        <v>25</v>
      </c>
    </row>
    <row r="4148" spans="1:18">
      <c r="A4148" t="s">
        <v>18</v>
      </c>
      <c r="B4148" t="s">
        <v>341</v>
      </c>
      <c r="C4148" t="s">
        <v>28</v>
      </c>
      <c r="D4148" t="s">
        <v>21</v>
      </c>
      <c r="E4148" t="s">
        <v>22</v>
      </c>
      <c r="F4148">
        <v>372</v>
      </c>
      <c r="G4148">
        <v>5</v>
      </c>
      <c r="H4148" s="1">
        <v>45665.723618287033</v>
      </c>
      <c r="I4148" s="1">
        <v>45665.723732754625</v>
      </c>
      <c r="J4148" t="s">
        <v>29</v>
      </c>
      <c r="L4148" t="s">
        <v>24</v>
      </c>
      <c r="R4148" t="s">
        <v>25</v>
      </c>
    </row>
    <row r="4149" spans="1:18">
      <c r="A4149" t="s">
        <v>18</v>
      </c>
      <c r="B4149" t="s">
        <v>341</v>
      </c>
      <c r="C4149" t="s">
        <v>30</v>
      </c>
      <c r="D4149" t="s">
        <v>21</v>
      </c>
      <c r="E4149" t="s">
        <v>22</v>
      </c>
      <c r="F4149">
        <v>372</v>
      </c>
      <c r="G4149">
        <v>5</v>
      </c>
      <c r="H4149" s="1">
        <v>45665.717913807872</v>
      </c>
      <c r="I4149" s="1">
        <v>45665.717960104164</v>
      </c>
      <c r="J4149" t="s">
        <v>48</v>
      </c>
      <c r="L4149" t="s">
        <v>24</v>
      </c>
      <c r="R4149" t="s">
        <v>25</v>
      </c>
    </row>
    <row r="4150" spans="1:18">
      <c r="A4150" t="s">
        <v>18</v>
      </c>
      <c r="B4150" t="s">
        <v>341</v>
      </c>
      <c r="C4150" t="s">
        <v>32</v>
      </c>
      <c r="D4150" t="s">
        <v>21</v>
      </c>
      <c r="E4150" t="s">
        <v>22</v>
      </c>
      <c r="F4150">
        <v>372</v>
      </c>
      <c r="G4150">
        <v>5</v>
      </c>
      <c r="H4150" s="1">
        <v>45665.692011307867</v>
      </c>
      <c r="I4150" s="1">
        <v>45665.692159456019</v>
      </c>
      <c r="J4150" t="s">
        <v>51</v>
      </c>
      <c r="L4150" t="s">
        <v>24</v>
      </c>
      <c r="R4150" t="s">
        <v>25</v>
      </c>
    </row>
    <row r="4151" spans="1:18">
      <c r="A4151" t="s">
        <v>18</v>
      </c>
      <c r="B4151" t="s">
        <v>341</v>
      </c>
      <c r="C4151" t="s">
        <v>34</v>
      </c>
      <c r="D4151" t="s">
        <v>21</v>
      </c>
      <c r="E4151" t="s">
        <v>22</v>
      </c>
      <c r="F4151">
        <v>372</v>
      </c>
      <c r="G4151">
        <v>5</v>
      </c>
      <c r="H4151" s="1">
        <v>45665.688719212958</v>
      </c>
      <c r="I4151" s="1">
        <v>45665.688738425924</v>
      </c>
      <c r="J4151" t="s">
        <v>48</v>
      </c>
      <c r="L4151" t="s">
        <v>24</v>
      </c>
      <c r="R4151" t="s">
        <v>25</v>
      </c>
    </row>
    <row r="4152" spans="1:18">
      <c r="A4152" t="s">
        <v>18</v>
      </c>
      <c r="B4152" t="s">
        <v>341</v>
      </c>
      <c r="C4152" t="s">
        <v>36</v>
      </c>
      <c r="D4152" t="s">
        <v>21</v>
      </c>
      <c r="E4152" t="s">
        <v>22</v>
      </c>
      <c r="F4152">
        <v>372</v>
      </c>
      <c r="G4152">
        <v>5</v>
      </c>
      <c r="H4152" s="1">
        <v>45665.681640162038</v>
      </c>
      <c r="I4152" s="1">
        <v>45665.681719363427</v>
      </c>
      <c r="J4152" t="s">
        <v>48</v>
      </c>
      <c r="L4152" t="s">
        <v>24</v>
      </c>
      <c r="R4152" t="s">
        <v>25</v>
      </c>
    </row>
    <row r="4153" spans="1:18">
      <c r="A4153" t="s">
        <v>18</v>
      </c>
      <c r="B4153" t="s">
        <v>341</v>
      </c>
      <c r="C4153" t="s">
        <v>38</v>
      </c>
      <c r="D4153" t="s">
        <v>21</v>
      </c>
      <c r="E4153" t="s">
        <v>22</v>
      </c>
      <c r="F4153">
        <v>372</v>
      </c>
      <c r="G4153">
        <v>5</v>
      </c>
      <c r="H4153" s="1">
        <v>45665.678689270833</v>
      </c>
      <c r="I4153" s="1">
        <v>45665.678690358793</v>
      </c>
      <c r="J4153" t="s">
        <v>48</v>
      </c>
      <c r="L4153" t="s">
        <v>24</v>
      </c>
      <c r="R4153" t="s">
        <v>25</v>
      </c>
    </row>
    <row r="4154" spans="1:18">
      <c r="A4154" t="s">
        <v>18</v>
      </c>
      <c r="B4154" t="s">
        <v>341</v>
      </c>
      <c r="C4154" t="s">
        <v>39</v>
      </c>
      <c r="D4154" t="s">
        <v>21</v>
      </c>
      <c r="E4154" t="s">
        <v>22</v>
      </c>
      <c r="F4154">
        <v>372</v>
      </c>
      <c r="G4154">
        <v>5</v>
      </c>
      <c r="H4154" s="1">
        <v>45665.633616817126</v>
      </c>
      <c r="I4154" s="1">
        <v>45665.633661689812</v>
      </c>
      <c r="J4154" t="s">
        <v>40</v>
      </c>
      <c r="L4154" t="s">
        <v>24</v>
      </c>
      <c r="R4154" t="s">
        <v>25</v>
      </c>
    </row>
    <row r="4155" spans="1:18">
      <c r="A4155" t="s">
        <v>18</v>
      </c>
      <c r="B4155" t="s">
        <v>341</v>
      </c>
      <c r="C4155" t="s">
        <v>41</v>
      </c>
      <c r="D4155" t="s">
        <v>21</v>
      </c>
      <c r="E4155" t="s">
        <v>22</v>
      </c>
      <c r="F4155">
        <v>372</v>
      </c>
      <c r="G4155">
        <v>5</v>
      </c>
      <c r="H4155" s="1">
        <v>45665.629422719903</v>
      </c>
      <c r="I4155" s="1">
        <v>45665.62945940972</v>
      </c>
      <c r="J4155" t="s">
        <v>42</v>
      </c>
      <c r="L4155" t="s">
        <v>24</v>
      </c>
      <c r="R4155" t="s">
        <v>25</v>
      </c>
    </row>
    <row r="4156" spans="1:18">
      <c r="A4156" t="s">
        <v>18</v>
      </c>
      <c r="B4156" t="s">
        <v>341</v>
      </c>
      <c r="C4156" t="s">
        <v>43</v>
      </c>
      <c r="D4156" t="s">
        <v>21</v>
      </c>
      <c r="E4156" t="s">
        <v>22</v>
      </c>
      <c r="F4156">
        <v>372</v>
      </c>
      <c r="G4156">
        <v>5</v>
      </c>
      <c r="H4156" s="1">
        <v>45665.621477465276</v>
      </c>
      <c r="I4156" s="1">
        <v>45665.621479282403</v>
      </c>
      <c r="J4156" t="s">
        <v>42</v>
      </c>
      <c r="L4156" t="s">
        <v>24</v>
      </c>
      <c r="R4156" t="s">
        <v>25</v>
      </c>
    </row>
    <row r="4157" spans="1:18">
      <c r="A4157" t="s">
        <v>18</v>
      </c>
      <c r="B4157" t="s">
        <v>341</v>
      </c>
      <c r="C4157" t="s">
        <v>43</v>
      </c>
      <c r="D4157" t="s">
        <v>21</v>
      </c>
      <c r="E4157" t="s">
        <v>22</v>
      </c>
      <c r="F4157">
        <v>372</v>
      </c>
      <c r="G4157">
        <v>5</v>
      </c>
      <c r="H4157" s="1">
        <v>45665.621409293977</v>
      </c>
      <c r="I4157" s="1">
        <v>45665.621411111111</v>
      </c>
      <c r="J4157" t="s">
        <v>42</v>
      </c>
      <c r="L4157" t="s">
        <v>24</v>
      </c>
      <c r="R4157" t="s">
        <v>25</v>
      </c>
    </row>
    <row r="4158" spans="1:18">
      <c r="A4158" t="s">
        <v>18</v>
      </c>
      <c r="B4158" t="s">
        <v>341</v>
      </c>
      <c r="C4158" t="s">
        <v>44</v>
      </c>
      <c r="D4158" t="s">
        <v>21</v>
      </c>
      <c r="E4158" t="s">
        <v>22</v>
      </c>
      <c r="F4158">
        <v>372</v>
      </c>
      <c r="G4158">
        <v>5</v>
      </c>
      <c r="H4158" s="1">
        <v>45665.613723958333</v>
      </c>
      <c r="I4158" s="1">
        <v>45665.613781099535</v>
      </c>
      <c r="J4158" t="s">
        <v>45</v>
      </c>
      <c r="L4158" t="s">
        <v>24</v>
      </c>
      <c r="R4158" t="s">
        <v>25</v>
      </c>
    </row>
    <row r="4159" spans="1:18">
      <c r="A4159" t="s">
        <v>18</v>
      </c>
      <c r="B4159" t="s">
        <v>341</v>
      </c>
      <c r="C4159" t="s">
        <v>46</v>
      </c>
      <c r="D4159" t="s">
        <v>21</v>
      </c>
      <c r="E4159" t="s">
        <v>22</v>
      </c>
      <c r="F4159">
        <v>372</v>
      </c>
      <c r="G4159">
        <v>5</v>
      </c>
      <c r="H4159" s="1">
        <v>45665.612115312499</v>
      </c>
      <c r="I4159" s="1">
        <v>45665.612116747681</v>
      </c>
      <c r="J4159" t="s">
        <v>45</v>
      </c>
      <c r="L4159" t="s">
        <v>24</v>
      </c>
      <c r="R4159" t="s">
        <v>25</v>
      </c>
    </row>
    <row r="4160" spans="1:18">
      <c r="A4160" t="s">
        <v>18</v>
      </c>
      <c r="B4160" t="s">
        <v>341</v>
      </c>
      <c r="C4160" t="s">
        <v>47</v>
      </c>
      <c r="D4160" t="s">
        <v>21</v>
      </c>
      <c r="E4160" t="s">
        <v>22</v>
      </c>
      <c r="F4160">
        <v>372</v>
      </c>
      <c r="G4160">
        <v>5</v>
      </c>
      <c r="H4160" s="1">
        <v>45665.610870335644</v>
      </c>
      <c r="I4160" s="1">
        <v>45665.610920254629</v>
      </c>
      <c r="J4160" t="s">
        <v>259</v>
      </c>
      <c r="L4160" t="s">
        <v>24</v>
      </c>
      <c r="R4160" t="s">
        <v>25</v>
      </c>
    </row>
    <row r="4162" spans="1:18">
      <c r="A4162" t="s">
        <v>18</v>
      </c>
      <c r="B4162" t="s">
        <v>342</v>
      </c>
      <c r="C4162" t="s">
        <v>20</v>
      </c>
      <c r="D4162" t="s">
        <v>21</v>
      </c>
      <c r="E4162" t="s">
        <v>22</v>
      </c>
      <c r="F4162">
        <v>372</v>
      </c>
      <c r="G4162">
        <v>5</v>
      </c>
      <c r="H4162" s="1">
        <v>45665.675523182872</v>
      </c>
      <c r="I4162" s="1">
        <v>45665.678573495366</v>
      </c>
      <c r="J4162" t="s">
        <v>23</v>
      </c>
      <c r="L4162" t="s">
        <v>24</v>
      </c>
      <c r="R4162" t="s">
        <v>25</v>
      </c>
    </row>
    <row r="4163" spans="1:18">
      <c r="A4163" t="s">
        <v>18</v>
      </c>
      <c r="B4163" t="s">
        <v>342</v>
      </c>
      <c r="C4163" t="s">
        <v>26</v>
      </c>
      <c r="D4163" t="s">
        <v>21</v>
      </c>
      <c r="E4163" t="s">
        <v>22</v>
      </c>
      <c r="F4163">
        <v>372</v>
      </c>
      <c r="G4163">
        <v>5</v>
      </c>
      <c r="H4163" s="1">
        <v>45665.673306828699</v>
      </c>
      <c r="I4163" s="1">
        <v>45665.67539679398</v>
      </c>
      <c r="J4163" t="s">
        <v>50</v>
      </c>
      <c r="L4163" t="s">
        <v>24</v>
      </c>
      <c r="R4163" t="s">
        <v>25</v>
      </c>
    </row>
    <row r="4164" spans="1:18">
      <c r="A4164" t="s">
        <v>18</v>
      </c>
      <c r="B4164" t="s">
        <v>342</v>
      </c>
      <c r="C4164" t="s">
        <v>28</v>
      </c>
      <c r="D4164" t="s">
        <v>21</v>
      </c>
      <c r="E4164" t="s">
        <v>22</v>
      </c>
      <c r="F4164">
        <v>372</v>
      </c>
      <c r="G4164">
        <v>5</v>
      </c>
      <c r="H4164" s="1">
        <v>45665.67020069444</v>
      </c>
      <c r="I4164" s="1">
        <v>45665.670289664347</v>
      </c>
      <c r="J4164" t="s">
        <v>29</v>
      </c>
      <c r="L4164" t="s">
        <v>24</v>
      </c>
      <c r="R4164" t="s">
        <v>25</v>
      </c>
    </row>
    <row r="4165" spans="1:18">
      <c r="A4165" t="s">
        <v>18</v>
      </c>
      <c r="B4165" t="s">
        <v>342</v>
      </c>
      <c r="C4165" t="s">
        <v>30</v>
      </c>
      <c r="D4165" t="s">
        <v>21</v>
      </c>
      <c r="E4165" t="s">
        <v>22</v>
      </c>
      <c r="F4165">
        <v>372</v>
      </c>
      <c r="G4165">
        <v>5</v>
      </c>
      <c r="H4165" s="1">
        <v>45665.640553703699</v>
      </c>
      <c r="I4165" s="1">
        <v>45665.640598530088</v>
      </c>
      <c r="J4165" t="s">
        <v>48</v>
      </c>
      <c r="L4165" t="s">
        <v>24</v>
      </c>
      <c r="R4165" t="s">
        <v>25</v>
      </c>
    </row>
    <row r="4166" spans="1:18">
      <c r="A4166" t="s">
        <v>18</v>
      </c>
      <c r="B4166" t="s">
        <v>342</v>
      </c>
      <c r="C4166" t="s">
        <v>32</v>
      </c>
      <c r="D4166" t="s">
        <v>21</v>
      </c>
      <c r="E4166" t="s">
        <v>22</v>
      </c>
      <c r="F4166">
        <v>372</v>
      </c>
      <c r="G4166">
        <v>5</v>
      </c>
      <c r="H4166" s="1">
        <v>45665.635712962961</v>
      </c>
      <c r="I4166" s="1">
        <v>45665.635731400464</v>
      </c>
      <c r="J4166" t="s">
        <v>51</v>
      </c>
      <c r="L4166" t="s">
        <v>24</v>
      </c>
      <c r="R4166" t="s">
        <v>25</v>
      </c>
    </row>
    <row r="4167" spans="1:18">
      <c r="A4167" t="s">
        <v>18</v>
      </c>
      <c r="B4167" t="s">
        <v>342</v>
      </c>
      <c r="C4167" t="s">
        <v>34</v>
      </c>
      <c r="D4167" t="s">
        <v>21</v>
      </c>
      <c r="E4167" t="s">
        <v>22</v>
      </c>
      <c r="F4167">
        <v>372</v>
      </c>
      <c r="G4167">
        <v>5</v>
      </c>
      <c r="H4167" s="1">
        <v>45665.629112812501</v>
      </c>
      <c r="I4167" s="1">
        <v>45665.629136805554</v>
      </c>
      <c r="J4167" t="s">
        <v>48</v>
      </c>
      <c r="L4167" t="s">
        <v>24</v>
      </c>
      <c r="R4167" t="s">
        <v>25</v>
      </c>
    </row>
    <row r="4168" spans="1:18">
      <c r="A4168" t="s">
        <v>18</v>
      </c>
      <c r="B4168" t="s">
        <v>342</v>
      </c>
      <c r="C4168" t="s">
        <v>36</v>
      </c>
      <c r="D4168" t="s">
        <v>21</v>
      </c>
      <c r="E4168" t="s">
        <v>22</v>
      </c>
      <c r="F4168">
        <v>372</v>
      </c>
      <c r="G4168">
        <v>5</v>
      </c>
      <c r="H4168" s="1">
        <v>45665.615930324071</v>
      </c>
      <c r="I4168" s="1">
        <v>45665.616010798607</v>
      </c>
      <c r="J4168" t="s">
        <v>48</v>
      </c>
      <c r="L4168" t="s">
        <v>24</v>
      </c>
      <c r="R4168" t="s">
        <v>25</v>
      </c>
    </row>
    <row r="4169" spans="1:18">
      <c r="A4169" t="s">
        <v>18</v>
      </c>
      <c r="B4169" t="s">
        <v>342</v>
      </c>
      <c r="C4169" t="s">
        <v>38</v>
      </c>
      <c r="D4169" t="s">
        <v>21</v>
      </c>
      <c r="E4169" t="s">
        <v>22</v>
      </c>
      <c r="F4169">
        <v>372</v>
      </c>
      <c r="G4169">
        <v>5</v>
      </c>
      <c r="H4169" s="1">
        <v>45665.612533796295</v>
      </c>
      <c r="I4169" s="1">
        <v>45665.612534722219</v>
      </c>
      <c r="J4169" t="s">
        <v>48</v>
      </c>
      <c r="L4169" t="s">
        <v>24</v>
      </c>
      <c r="R4169" t="s">
        <v>25</v>
      </c>
    </row>
    <row r="4170" spans="1:18">
      <c r="A4170" t="s">
        <v>18</v>
      </c>
      <c r="B4170" t="s">
        <v>342</v>
      </c>
      <c r="C4170" t="s">
        <v>39</v>
      </c>
      <c r="D4170" t="s">
        <v>21</v>
      </c>
      <c r="E4170" t="s">
        <v>22</v>
      </c>
      <c r="F4170">
        <v>372</v>
      </c>
      <c r="G4170">
        <v>5</v>
      </c>
      <c r="H4170" s="1">
        <v>45665.610981018515</v>
      </c>
      <c r="I4170" s="1">
        <v>45665.611015196759</v>
      </c>
      <c r="J4170" t="s">
        <v>40</v>
      </c>
      <c r="L4170" t="s">
        <v>24</v>
      </c>
      <c r="R4170" t="s">
        <v>25</v>
      </c>
    </row>
    <row r="4171" spans="1:18">
      <c r="A4171" t="s">
        <v>18</v>
      </c>
      <c r="B4171" t="s">
        <v>342</v>
      </c>
      <c r="C4171" t="s">
        <v>41</v>
      </c>
      <c r="D4171" t="s">
        <v>21</v>
      </c>
      <c r="E4171" t="s">
        <v>22</v>
      </c>
      <c r="F4171">
        <v>372</v>
      </c>
      <c r="G4171">
        <v>5</v>
      </c>
      <c r="H4171" s="1">
        <v>45665.604055787036</v>
      </c>
      <c r="I4171" s="1">
        <v>45665.60409487268</v>
      </c>
      <c r="J4171" t="s">
        <v>42</v>
      </c>
      <c r="L4171" t="s">
        <v>24</v>
      </c>
      <c r="R4171" t="s">
        <v>25</v>
      </c>
    </row>
    <row r="4172" spans="1:18">
      <c r="A4172" t="s">
        <v>18</v>
      </c>
      <c r="B4172" t="s">
        <v>342</v>
      </c>
      <c r="C4172" t="s">
        <v>43</v>
      </c>
      <c r="D4172" t="s">
        <v>21</v>
      </c>
      <c r="E4172" t="s">
        <v>22</v>
      </c>
      <c r="F4172">
        <v>372</v>
      </c>
      <c r="G4172">
        <v>5</v>
      </c>
      <c r="H4172" s="1">
        <v>45665.601009803242</v>
      </c>
      <c r="I4172" s="1">
        <v>45665.601012303239</v>
      </c>
      <c r="J4172" t="s">
        <v>42</v>
      </c>
      <c r="L4172" t="s">
        <v>24</v>
      </c>
      <c r="R4172" t="s">
        <v>25</v>
      </c>
    </row>
    <row r="4173" spans="1:18">
      <c r="A4173" t="s">
        <v>18</v>
      </c>
      <c r="B4173" t="s">
        <v>342</v>
      </c>
      <c r="C4173" t="s">
        <v>43</v>
      </c>
      <c r="D4173" t="s">
        <v>21</v>
      </c>
      <c r="E4173" t="s">
        <v>22</v>
      </c>
      <c r="F4173">
        <v>372</v>
      </c>
      <c r="G4173">
        <v>5</v>
      </c>
      <c r="H4173" s="1">
        <v>45665.600874340278</v>
      </c>
      <c r="I4173" s="1">
        <v>45665.600875613425</v>
      </c>
      <c r="J4173" t="s">
        <v>42</v>
      </c>
      <c r="L4173" t="s">
        <v>24</v>
      </c>
      <c r="R4173" t="s">
        <v>25</v>
      </c>
    </row>
    <row r="4174" spans="1:18">
      <c r="A4174" t="s">
        <v>18</v>
      </c>
      <c r="B4174" t="s">
        <v>342</v>
      </c>
      <c r="C4174" t="s">
        <v>44</v>
      </c>
      <c r="D4174" t="s">
        <v>21</v>
      </c>
      <c r="E4174" t="s">
        <v>22</v>
      </c>
      <c r="F4174">
        <v>372</v>
      </c>
      <c r="G4174">
        <v>5</v>
      </c>
      <c r="H4174" s="1">
        <v>45665.587944826388</v>
      </c>
      <c r="I4174" s="1">
        <v>45665.58798931713</v>
      </c>
      <c r="J4174" t="s">
        <v>45</v>
      </c>
      <c r="L4174" t="s">
        <v>24</v>
      </c>
      <c r="R4174" t="s">
        <v>25</v>
      </c>
    </row>
    <row r="4175" spans="1:18">
      <c r="A4175" t="s">
        <v>18</v>
      </c>
      <c r="B4175" t="s">
        <v>342</v>
      </c>
      <c r="C4175" t="s">
        <v>46</v>
      </c>
      <c r="D4175" t="s">
        <v>21</v>
      </c>
      <c r="E4175" t="s">
        <v>22</v>
      </c>
      <c r="F4175">
        <v>372</v>
      </c>
      <c r="G4175">
        <v>5</v>
      </c>
      <c r="H4175" s="1">
        <v>45665.586458020829</v>
      </c>
      <c r="I4175" s="1">
        <v>45665.586459293976</v>
      </c>
      <c r="J4175" t="s">
        <v>45</v>
      </c>
      <c r="L4175" t="s">
        <v>24</v>
      </c>
      <c r="R4175" t="s">
        <v>25</v>
      </c>
    </row>
    <row r="4176" spans="1:18">
      <c r="A4176" t="s">
        <v>18</v>
      </c>
      <c r="B4176" t="s">
        <v>342</v>
      </c>
      <c r="C4176" t="s">
        <v>47</v>
      </c>
      <c r="D4176" t="s">
        <v>21</v>
      </c>
      <c r="E4176" t="s">
        <v>22</v>
      </c>
      <c r="F4176">
        <v>372</v>
      </c>
      <c r="G4176">
        <v>5</v>
      </c>
      <c r="H4176" s="1">
        <v>45665.584877002315</v>
      </c>
      <c r="I4176" s="1">
        <v>45665.584921296293</v>
      </c>
      <c r="J4176" t="s">
        <v>259</v>
      </c>
      <c r="L4176" t="s">
        <v>24</v>
      </c>
      <c r="R4176" t="s">
        <v>25</v>
      </c>
    </row>
    <row r="4178" spans="1:18">
      <c r="A4178" t="s">
        <v>18</v>
      </c>
      <c r="B4178" t="s">
        <v>343</v>
      </c>
      <c r="C4178" t="s">
        <v>20</v>
      </c>
      <c r="D4178" t="s">
        <v>21</v>
      </c>
      <c r="E4178" t="s">
        <v>22</v>
      </c>
      <c r="F4178">
        <v>372</v>
      </c>
      <c r="G4178">
        <v>5</v>
      </c>
      <c r="H4178" s="1">
        <v>45666.485295104161</v>
      </c>
      <c r="I4178" s="1">
        <v>45666.486808993053</v>
      </c>
      <c r="J4178" t="s">
        <v>23</v>
      </c>
      <c r="L4178" t="s">
        <v>24</v>
      </c>
      <c r="R4178" t="s">
        <v>25</v>
      </c>
    </row>
    <row r="4179" spans="1:18">
      <c r="A4179" t="s">
        <v>18</v>
      </c>
      <c r="B4179" t="s">
        <v>343</v>
      </c>
      <c r="C4179" t="s">
        <v>26</v>
      </c>
      <c r="D4179" t="s">
        <v>21</v>
      </c>
      <c r="E4179" t="s">
        <v>22</v>
      </c>
      <c r="F4179">
        <v>372</v>
      </c>
      <c r="G4179">
        <v>5</v>
      </c>
      <c r="H4179" s="1">
        <v>45666.481028784721</v>
      </c>
      <c r="I4179" s="1">
        <v>45666.485157835647</v>
      </c>
      <c r="J4179" t="s">
        <v>50</v>
      </c>
      <c r="L4179" t="s">
        <v>24</v>
      </c>
      <c r="R4179" t="s">
        <v>25</v>
      </c>
    </row>
    <row r="4180" spans="1:18">
      <c r="A4180" t="s">
        <v>18</v>
      </c>
      <c r="B4180" t="s">
        <v>343</v>
      </c>
      <c r="C4180" t="s">
        <v>28</v>
      </c>
      <c r="D4180" t="s">
        <v>21</v>
      </c>
      <c r="E4180" t="s">
        <v>22</v>
      </c>
      <c r="F4180">
        <v>372</v>
      </c>
      <c r="G4180">
        <v>5</v>
      </c>
      <c r="H4180" s="1">
        <v>45666.455383680557</v>
      </c>
      <c r="I4180" s="1">
        <v>45666.455710613423</v>
      </c>
      <c r="J4180" t="s">
        <v>29</v>
      </c>
      <c r="L4180" t="s">
        <v>24</v>
      </c>
      <c r="R4180" t="s">
        <v>25</v>
      </c>
    </row>
    <row r="4181" spans="1:18">
      <c r="A4181" t="s">
        <v>18</v>
      </c>
      <c r="B4181" t="s">
        <v>343</v>
      </c>
      <c r="C4181" t="s">
        <v>30</v>
      </c>
      <c r="D4181" t="s">
        <v>21</v>
      </c>
      <c r="E4181" t="s">
        <v>22</v>
      </c>
      <c r="F4181">
        <v>372</v>
      </c>
      <c r="G4181">
        <v>5</v>
      </c>
      <c r="H4181" s="1">
        <v>45666.451428090273</v>
      </c>
      <c r="I4181" s="1">
        <v>45666.451466053237</v>
      </c>
      <c r="J4181" t="s">
        <v>48</v>
      </c>
      <c r="L4181" t="s">
        <v>24</v>
      </c>
      <c r="R4181" t="s">
        <v>25</v>
      </c>
    </row>
    <row r="4182" spans="1:18">
      <c r="A4182" t="s">
        <v>18</v>
      </c>
      <c r="B4182" t="s">
        <v>343</v>
      </c>
      <c r="C4182" t="s">
        <v>32</v>
      </c>
      <c r="D4182" t="s">
        <v>21</v>
      </c>
      <c r="E4182" t="s">
        <v>22</v>
      </c>
      <c r="F4182">
        <v>372</v>
      </c>
      <c r="G4182">
        <v>5</v>
      </c>
      <c r="H4182" s="1">
        <v>45666.445064432868</v>
      </c>
      <c r="I4182" s="1">
        <v>45666.445072453702</v>
      </c>
      <c r="J4182" t="s">
        <v>51</v>
      </c>
      <c r="L4182" t="s">
        <v>24</v>
      </c>
      <c r="R4182" t="s">
        <v>25</v>
      </c>
    </row>
    <row r="4183" spans="1:18">
      <c r="A4183" t="s">
        <v>18</v>
      </c>
      <c r="B4183" t="s">
        <v>343</v>
      </c>
      <c r="C4183" t="s">
        <v>34</v>
      </c>
      <c r="D4183" t="s">
        <v>21</v>
      </c>
      <c r="E4183" t="s">
        <v>22</v>
      </c>
      <c r="F4183">
        <v>372</v>
      </c>
      <c r="G4183">
        <v>5</v>
      </c>
      <c r="H4183" s="1">
        <v>45666.439980706018</v>
      </c>
      <c r="I4183" s="1">
        <v>45666.440010416663</v>
      </c>
      <c r="J4183" t="s">
        <v>35</v>
      </c>
      <c r="L4183" t="s">
        <v>24</v>
      </c>
      <c r="R4183" t="s">
        <v>25</v>
      </c>
    </row>
    <row r="4184" spans="1:18">
      <c r="A4184" t="s">
        <v>18</v>
      </c>
      <c r="B4184" t="s">
        <v>343</v>
      </c>
      <c r="C4184" t="s">
        <v>36</v>
      </c>
      <c r="D4184" t="s">
        <v>21</v>
      </c>
      <c r="E4184" t="s">
        <v>22</v>
      </c>
      <c r="F4184">
        <v>372</v>
      </c>
      <c r="G4184">
        <v>5</v>
      </c>
      <c r="H4184" s="1">
        <v>45666.422819293977</v>
      </c>
      <c r="I4184" s="1">
        <v>45666.422866122681</v>
      </c>
      <c r="J4184" t="s">
        <v>48</v>
      </c>
      <c r="L4184" t="s">
        <v>24</v>
      </c>
      <c r="R4184" t="s">
        <v>25</v>
      </c>
    </row>
    <row r="4185" spans="1:18">
      <c r="A4185" t="s">
        <v>18</v>
      </c>
      <c r="B4185" t="s">
        <v>343</v>
      </c>
      <c r="C4185" t="s">
        <v>38</v>
      </c>
      <c r="D4185" t="s">
        <v>21</v>
      </c>
      <c r="E4185" t="s">
        <v>22</v>
      </c>
      <c r="F4185">
        <v>372</v>
      </c>
      <c r="G4185">
        <v>5</v>
      </c>
      <c r="H4185" s="1">
        <v>45666.418994178239</v>
      </c>
      <c r="I4185" s="1">
        <v>45666.418995057866</v>
      </c>
      <c r="J4185" t="s">
        <v>48</v>
      </c>
      <c r="L4185" t="s">
        <v>24</v>
      </c>
      <c r="R4185" t="s">
        <v>25</v>
      </c>
    </row>
    <row r="4186" spans="1:18">
      <c r="A4186" t="s">
        <v>18</v>
      </c>
      <c r="B4186" t="s">
        <v>343</v>
      </c>
      <c r="C4186" t="s">
        <v>39</v>
      </c>
      <c r="D4186" t="s">
        <v>21</v>
      </c>
      <c r="E4186" t="s">
        <v>22</v>
      </c>
      <c r="F4186">
        <v>372</v>
      </c>
      <c r="G4186">
        <v>5</v>
      </c>
      <c r="H4186" s="1">
        <v>45666.401411770828</v>
      </c>
      <c r="I4186" s="1">
        <v>45666.401452002312</v>
      </c>
      <c r="J4186" t="s">
        <v>40</v>
      </c>
      <c r="L4186" t="s">
        <v>24</v>
      </c>
      <c r="R4186" t="s">
        <v>25</v>
      </c>
    </row>
    <row r="4187" spans="1:18">
      <c r="A4187" t="s">
        <v>18</v>
      </c>
      <c r="B4187" t="s">
        <v>343</v>
      </c>
      <c r="C4187" t="s">
        <v>41</v>
      </c>
      <c r="D4187" t="s">
        <v>21</v>
      </c>
      <c r="E4187" t="s">
        <v>22</v>
      </c>
      <c r="F4187">
        <v>372</v>
      </c>
      <c r="G4187">
        <v>5</v>
      </c>
      <c r="H4187" s="1">
        <v>45666.374624456017</v>
      </c>
      <c r="I4187" s="1">
        <v>45666.374657789347</v>
      </c>
      <c r="J4187" t="s">
        <v>42</v>
      </c>
      <c r="L4187" t="s">
        <v>24</v>
      </c>
      <c r="R4187" t="s">
        <v>25</v>
      </c>
    </row>
    <row r="4188" spans="1:18">
      <c r="A4188" t="s">
        <v>18</v>
      </c>
      <c r="B4188" t="s">
        <v>343</v>
      </c>
      <c r="C4188" t="s">
        <v>43</v>
      </c>
      <c r="D4188" t="s">
        <v>21</v>
      </c>
      <c r="E4188" t="s">
        <v>22</v>
      </c>
      <c r="F4188">
        <v>372</v>
      </c>
      <c r="G4188">
        <v>5</v>
      </c>
      <c r="H4188" s="1">
        <v>45666.373383483791</v>
      </c>
      <c r="I4188" s="1">
        <v>45666.373384722217</v>
      </c>
      <c r="J4188" t="s">
        <v>42</v>
      </c>
      <c r="L4188" t="s">
        <v>24</v>
      </c>
      <c r="R4188" t="s">
        <v>25</v>
      </c>
    </row>
    <row r="4189" spans="1:18">
      <c r="A4189" t="s">
        <v>18</v>
      </c>
      <c r="B4189" t="s">
        <v>343</v>
      </c>
      <c r="C4189" t="s">
        <v>43</v>
      </c>
      <c r="D4189" t="s">
        <v>21</v>
      </c>
      <c r="E4189" t="s">
        <v>22</v>
      </c>
      <c r="F4189">
        <v>372</v>
      </c>
      <c r="G4189">
        <v>5</v>
      </c>
      <c r="H4189" s="1">
        <v>45666.372755358796</v>
      </c>
      <c r="I4189" s="1">
        <v>45666.372756979166</v>
      </c>
      <c r="J4189" t="s">
        <v>42</v>
      </c>
      <c r="L4189" t="s">
        <v>24</v>
      </c>
      <c r="R4189" t="s">
        <v>25</v>
      </c>
    </row>
    <row r="4190" spans="1:18">
      <c r="A4190" t="s">
        <v>18</v>
      </c>
      <c r="B4190" t="s">
        <v>343</v>
      </c>
      <c r="C4190" t="s">
        <v>44</v>
      </c>
      <c r="D4190" t="s">
        <v>21</v>
      </c>
      <c r="E4190" t="s">
        <v>22</v>
      </c>
      <c r="F4190">
        <v>372</v>
      </c>
      <c r="G4190">
        <v>5</v>
      </c>
      <c r="H4190" s="1">
        <v>45666.37111782407</v>
      </c>
      <c r="I4190" s="1">
        <v>45666.371153784719</v>
      </c>
      <c r="J4190" t="s">
        <v>45</v>
      </c>
      <c r="L4190" t="s">
        <v>24</v>
      </c>
      <c r="R4190" t="s">
        <v>25</v>
      </c>
    </row>
    <row r="4191" spans="1:18">
      <c r="A4191" t="s">
        <v>18</v>
      </c>
      <c r="B4191" t="s">
        <v>343</v>
      </c>
      <c r="C4191" t="s">
        <v>46</v>
      </c>
      <c r="D4191" t="s">
        <v>21</v>
      </c>
      <c r="E4191" t="s">
        <v>22</v>
      </c>
      <c r="F4191">
        <v>372</v>
      </c>
      <c r="G4191">
        <v>5</v>
      </c>
      <c r="H4191" s="1">
        <v>45666.369506249997</v>
      </c>
      <c r="I4191" s="1">
        <v>45666.369509490738</v>
      </c>
      <c r="J4191" t="s">
        <v>45</v>
      </c>
      <c r="L4191" t="s">
        <v>24</v>
      </c>
      <c r="R4191" t="s">
        <v>25</v>
      </c>
    </row>
    <row r="4192" spans="1:18">
      <c r="A4192" t="s">
        <v>18</v>
      </c>
      <c r="B4192" t="s">
        <v>343</v>
      </c>
      <c r="C4192" t="s">
        <v>47</v>
      </c>
      <c r="D4192" t="s">
        <v>21</v>
      </c>
      <c r="E4192" t="s">
        <v>22</v>
      </c>
      <c r="F4192">
        <v>372</v>
      </c>
      <c r="G4192">
        <v>5</v>
      </c>
      <c r="H4192" s="1">
        <v>45666.338577777773</v>
      </c>
      <c r="I4192" s="1">
        <v>45666.338596759255</v>
      </c>
      <c r="J4192" t="s">
        <v>259</v>
      </c>
      <c r="L4192" t="s">
        <v>24</v>
      </c>
      <c r="R4192" t="s">
        <v>25</v>
      </c>
    </row>
    <row r="4194" spans="1:18">
      <c r="A4194" t="s">
        <v>18</v>
      </c>
      <c r="B4194" t="s">
        <v>344</v>
      </c>
      <c r="C4194" t="s">
        <v>20</v>
      </c>
      <c r="D4194" t="s">
        <v>21</v>
      </c>
      <c r="E4194" t="s">
        <v>22</v>
      </c>
      <c r="F4194">
        <v>372</v>
      </c>
      <c r="G4194">
        <v>5</v>
      </c>
      <c r="H4194" s="1">
        <v>45665.545511377313</v>
      </c>
      <c r="I4194" s="1">
        <v>45665.547028854162</v>
      </c>
      <c r="J4194" t="s">
        <v>23</v>
      </c>
      <c r="L4194" t="s">
        <v>24</v>
      </c>
      <c r="R4194" t="s">
        <v>25</v>
      </c>
    </row>
    <row r="4195" spans="1:18">
      <c r="A4195" t="s">
        <v>18</v>
      </c>
      <c r="B4195" t="s">
        <v>344</v>
      </c>
      <c r="C4195" t="s">
        <v>26</v>
      </c>
      <c r="D4195" t="s">
        <v>21</v>
      </c>
      <c r="E4195" t="s">
        <v>22</v>
      </c>
      <c r="F4195">
        <v>372</v>
      </c>
      <c r="G4195">
        <v>5</v>
      </c>
      <c r="H4195" s="1">
        <v>45665.543532905089</v>
      </c>
      <c r="I4195" s="1">
        <v>45665.545432523148</v>
      </c>
      <c r="J4195" t="s">
        <v>50</v>
      </c>
      <c r="L4195" t="s">
        <v>24</v>
      </c>
      <c r="R4195" t="s">
        <v>25</v>
      </c>
    </row>
    <row r="4196" spans="1:18">
      <c r="A4196" t="s">
        <v>18</v>
      </c>
      <c r="B4196" t="s">
        <v>344</v>
      </c>
      <c r="C4196" t="s">
        <v>28</v>
      </c>
      <c r="D4196" t="s">
        <v>21</v>
      </c>
      <c r="E4196" t="s">
        <v>22</v>
      </c>
      <c r="F4196">
        <v>372</v>
      </c>
      <c r="G4196">
        <v>5</v>
      </c>
      <c r="H4196" s="1">
        <v>45665.543467974538</v>
      </c>
      <c r="I4196" s="1">
        <v>45665.543520798608</v>
      </c>
      <c r="J4196" t="s">
        <v>29</v>
      </c>
      <c r="L4196" t="s">
        <v>24</v>
      </c>
      <c r="R4196" t="s">
        <v>25</v>
      </c>
    </row>
    <row r="4197" spans="1:18">
      <c r="A4197" t="s">
        <v>18</v>
      </c>
      <c r="B4197" t="s">
        <v>344</v>
      </c>
      <c r="C4197" t="s">
        <v>30</v>
      </c>
      <c r="D4197" t="s">
        <v>21</v>
      </c>
      <c r="E4197" t="s">
        <v>22</v>
      </c>
      <c r="F4197">
        <v>372</v>
      </c>
      <c r="G4197">
        <v>5</v>
      </c>
      <c r="H4197" s="1">
        <v>45665.533391550925</v>
      </c>
      <c r="I4197" s="1">
        <v>45665.533769178241</v>
      </c>
      <c r="J4197" t="s">
        <v>48</v>
      </c>
      <c r="L4197" t="s">
        <v>24</v>
      </c>
      <c r="R4197" t="s">
        <v>25</v>
      </c>
    </row>
    <row r="4198" spans="1:18">
      <c r="A4198" t="s">
        <v>18</v>
      </c>
      <c r="B4198" t="s">
        <v>344</v>
      </c>
      <c r="C4198" t="s">
        <v>32</v>
      </c>
      <c r="D4198" t="s">
        <v>21</v>
      </c>
      <c r="E4198" t="s">
        <v>22</v>
      </c>
      <c r="F4198">
        <v>372</v>
      </c>
      <c r="G4198">
        <v>5</v>
      </c>
      <c r="H4198" s="1">
        <v>45665.524329085645</v>
      </c>
      <c r="I4198" s="1">
        <v>45665.524375196757</v>
      </c>
      <c r="J4198" t="s">
        <v>51</v>
      </c>
      <c r="L4198" t="s">
        <v>24</v>
      </c>
      <c r="R4198" t="s">
        <v>25</v>
      </c>
    </row>
    <row r="4199" spans="1:18">
      <c r="A4199" t="s">
        <v>18</v>
      </c>
      <c r="B4199" t="s">
        <v>344</v>
      </c>
      <c r="C4199" t="s">
        <v>34</v>
      </c>
      <c r="D4199" t="s">
        <v>21</v>
      </c>
      <c r="E4199" t="s">
        <v>22</v>
      </c>
      <c r="F4199">
        <v>372</v>
      </c>
      <c r="G4199">
        <v>5</v>
      </c>
      <c r="H4199" s="1">
        <v>45665.520174733792</v>
      </c>
      <c r="I4199" s="1">
        <v>45665.520202280088</v>
      </c>
      <c r="J4199" t="s">
        <v>48</v>
      </c>
      <c r="L4199" t="s">
        <v>24</v>
      </c>
      <c r="R4199" t="s">
        <v>25</v>
      </c>
    </row>
    <row r="4200" spans="1:18">
      <c r="A4200" t="s">
        <v>18</v>
      </c>
      <c r="B4200" t="s">
        <v>344</v>
      </c>
      <c r="C4200" t="s">
        <v>36</v>
      </c>
      <c r="D4200" t="s">
        <v>21</v>
      </c>
      <c r="E4200" t="s">
        <v>22</v>
      </c>
      <c r="F4200">
        <v>372</v>
      </c>
      <c r="G4200">
        <v>5</v>
      </c>
      <c r="H4200" s="1">
        <v>45665.511440937495</v>
      </c>
      <c r="I4200" s="1">
        <v>45665.511512731478</v>
      </c>
      <c r="J4200" t="s">
        <v>48</v>
      </c>
      <c r="L4200" t="s">
        <v>24</v>
      </c>
      <c r="R4200" t="s">
        <v>25</v>
      </c>
    </row>
    <row r="4201" spans="1:18">
      <c r="A4201" t="s">
        <v>18</v>
      </c>
      <c r="B4201" t="s">
        <v>344</v>
      </c>
      <c r="C4201" t="s">
        <v>38</v>
      </c>
      <c r="D4201" t="s">
        <v>21</v>
      </c>
      <c r="E4201" t="s">
        <v>22</v>
      </c>
      <c r="F4201">
        <v>372</v>
      </c>
      <c r="G4201">
        <v>5</v>
      </c>
      <c r="H4201" s="1">
        <v>45665.507638159717</v>
      </c>
      <c r="I4201" s="1">
        <v>45665.507639236108</v>
      </c>
      <c r="J4201" t="s">
        <v>48</v>
      </c>
      <c r="L4201" t="s">
        <v>24</v>
      </c>
      <c r="R4201" t="s">
        <v>25</v>
      </c>
    </row>
    <row r="4202" spans="1:18">
      <c r="A4202" t="s">
        <v>18</v>
      </c>
      <c r="B4202" t="s">
        <v>344</v>
      </c>
      <c r="C4202" t="s">
        <v>39</v>
      </c>
      <c r="D4202" t="s">
        <v>21</v>
      </c>
      <c r="E4202" t="s">
        <v>22</v>
      </c>
      <c r="F4202">
        <v>372</v>
      </c>
      <c r="G4202">
        <v>5</v>
      </c>
      <c r="H4202" s="1">
        <v>45665.399159456014</v>
      </c>
      <c r="I4202" s="1">
        <v>45665.399203009256</v>
      </c>
      <c r="J4202" t="s">
        <v>40</v>
      </c>
      <c r="L4202" t="s">
        <v>24</v>
      </c>
      <c r="R4202" t="s">
        <v>25</v>
      </c>
    </row>
    <row r="4203" spans="1:18">
      <c r="A4203" t="s">
        <v>18</v>
      </c>
      <c r="B4203" t="s">
        <v>344</v>
      </c>
      <c r="C4203" t="s">
        <v>41</v>
      </c>
      <c r="D4203" t="s">
        <v>21</v>
      </c>
      <c r="E4203" t="s">
        <v>22</v>
      </c>
      <c r="F4203">
        <v>372</v>
      </c>
      <c r="G4203">
        <v>5</v>
      </c>
      <c r="H4203" s="1">
        <v>45665.385924108792</v>
      </c>
      <c r="I4203" s="1">
        <v>45665.385959756939</v>
      </c>
      <c r="J4203" t="s">
        <v>42</v>
      </c>
      <c r="L4203" t="s">
        <v>24</v>
      </c>
      <c r="R4203" t="s">
        <v>25</v>
      </c>
    </row>
    <row r="4204" spans="1:18">
      <c r="A4204" t="s">
        <v>18</v>
      </c>
      <c r="B4204" t="s">
        <v>344</v>
      </c>
      <c r="C4204" t="s">
        <v>43</v>
      </c>
      <c r="D4204" t="s">
        <v>21</v>
      </c>
      <c r="E4204" t="s">
        <v>22</v>
      </c>
      <c r="F4204">
        <v>372</v>
      </c>
      <c r="G4204">
        <v>5</v>
      </c>
      <c r="H4204" s="1">
        <v>45665.383658645835</v>
      </c>
      <c r="I4204" s="1">
        <v>45665.383662233791</v>
      </c>
      <c r="J4204" t="s">
        <v>42</v>
      </c>
      <c r="L4204" t="s">
        <v>24</v>
      </c>
      <c r="R4204" t="s">
        <v>25</v>
      </c>
    </row>
    <row r="4205" spans="1:18">
      <c r="A4205" t="s">
        <v>18</v>
      </c>
      <c r="B4205" t="s">
        <v>344</v>
      </c>
      <c r="C4205" t="s">
        <v>43</v>
      </c>
      <c r="D4205" t="s">
        <v>21</v>
      </c>
      <c r="E4205" t="s">
        <v>22</v>
      </c>
      <c r="F4205">
        <v>372</v>
      </c>
      <c r="G4205">
        <v>5</v>
      </c>
      <c r="H4205" s="1">
        <v>45665.38359351852</v>
      </c>
      <c r="I4205" s="1">
        <v>45665.38359513889</v>
      </c>
      <c r="J4205" t="s">
        <v>42</v>
      </c>
      <c r="L4205" t="s">
        <v>24</v>
      </c>
      <c r="R4205" t="s">
        <v>25</v>
      </c>
    </row>
    <row r="4206" spans="1:18">
      <c r="A4206" t="s">
        <v>18</v>
      </c>
      <c r="B4206" t="s">
        <v>344</v>
      </c>
      <c r="C4206" t="s">
        <v>44</v>
      </c>
      <c r="D4206" t="s">
        <v>21</v>
      </c>
      <c r="E4206" t="s">
        <v>22</v>
      </c>
      <c r="F4206">
        <v>372</v>
      </c>
      <c r="G4206">
        <v>5</v>
      </c>
      <c r="H4206" s="1">
        <v>45665.375692164351</v>
      </c>
      <c r="I4206" s="1">
        <v>45665.37573792824</v>
      </c>
      <c r="J4206" t="s">
        <v>45</v>
      </c>
      <c r="L4206" t="s">
        <v>24</v>
      </c>
      <c r="R4206" t="s">
        <v>25</v>
      </c>
    </row>
    <row r="4207" spans="1:18">
      <c r="A4207" t="s">
        <v>18</v>
      </c>
      <c r="B4207" t="s">
        <v>344</v>
      </c>
      <c r="C4207" t="s">
        <v>46</v>
      </c>
      <c r="D4207" t="s">
        <v>21</v>
      </c>
      <c r="E4207" t="s">
        <v>22</v>
      </c>
      <c r="F4207">
        <v>372</v>
      </c>
      <c r="G4207">
        <v>5</v>
      </c>
      <c r="H4207" s="1">
        <v>45665.372274918976</v>
      </c>
      <c r="I4207" s="1">
        <v>45665.372278900461</v>
      </c>
      <c r="J4207" t="s">
        <v>45</v>
      </c>
      <c r="L4207" t="s">
        <v>24</v>
      </c>
      <c r="R4207" t="s">
        <v>25</v>
      </c>
    </row>
    <row r="4208" spans="1:18">
      <c r="A4208" t="s">
        <v>18</v>
      </c>
      <c r="B4208" t="s">
        <v>344</v>
      </c>
      <c r="C4208" t="s">
        <v>47</v>
      </c>
      <c r="D4208" t="s">
        <v>21</v>
      </c>
      <c r="E4208" t="s">
        <v>22</v>
      </c>
      <c r="F4208">
        <v>372</v>
      </c>
      <c r="G4208">
        <v>5</v>
      </c>
      <c r="H4208" s="1">
        <v>45665.368965196758</v>
      </c>
      <c r="I4208" s="1">
        <v>45665.368982557869</v>
      </c>
      <c r="J4208" t="s">
        <v>259</v>
      </c>
      <c r="L4208" t="s">
        <v>24</v>
      </c>
      <c r="R4208" t="s">
        <v>25</v>
      </c>
    </row>
    <row r="4210" spans="1:18">
      <c r="A4210" t="s">
        <v>18</v>
      </c>
      <c r="B4210" t="s">
        <v>345</v>
      </c>
      <c r="C4210" t="s">
        <v>20</v>
      </c>
      <c r="D4210" t="s">
        <v>21</v>
      </c>
      <c r="E4210" t="s">
        <v>22</v>
      </c>
      <c r="F4210">
        <v>372</v>
      </c>
      <c r="G4210">
        <v>5</v>
      </c>
      <c r="H4210" s="1">
        <v>45664.704022719903</v>
      </c>
      <c r="I4210" s="1">
        <v>45664.704044247686</v>
      </c>
      <c r="J4210" t="s">
        <v>23</v>
      </c>
      <c r="L4210" t="s">
        <v>24</v>
      </c>
      <c r="R4210" t="s">
        <v>25</v>
      </c>
    </row>
    <row r="4211" spans="1:18">
      <c r="A4211" t="s">
        <v>18</v>
      </c>
      <c r="B4211" t="s">
        <v>345</v>
      </c>
      <c r="C4211" t="s">
        <v>26</v>
      </c>
      <c r="D4211" t="s">
        <v>21</v>
      </c>
      <c r="E4211" t="s">
        <v>22</v>
      </c>
      <c r="F4211">
        <v>372</v>
      </c>
      <c r="G4211">
        <v>5</v>
      </c>
      <c r="H4211" s="1">
        <v>45664.698965625001</v>
      </c>
      <c r="I4211" s="1">
        <v>45664.702101354167</v>
      </c>
      <c r="J4211" t="s">
        <v>50</v>
      </c>
      <c r="L4211" t="s">
        <v>24</v>
      </c>
      <c r="R4211" t="s">
        <v>25</v>
      </c>
    </row>
    <row r="4212" spans="1:18">
      <c r="A4212" t="s">
        <v>18</v>
      </c>
      <c r="B4212" t="s">
        <v>345</v>
      </c>
      <c r="C4212" t="s">
        <v>28</v>
      </c>
      <c r="D4212" t="s">
        <v>21</v>
      </c>
      <c r="E4212" t="s">
        <v>22</v>
      </c>
      <c r="F4212">
        <v>372</v>
      </c>
      <c r="G4212">
        <v>5</v>
      </c>
      <c r="H4212" s="1">
        <v>45664.697846145835</v>
      </c>
      <c r="I4212" s="1">
        <v>45664.69791195602</v>
      </c>
      <c r="J4212" t="s">
        <v>29</v>
      </c>
      <c r="L4212" t="s">
        <v>24</v>
      </c>
      <c r="R4212" t="s">
        <v>25</v>
      </c>
    </row>
    <row r="4213" spans="1:18">
      <c r="A4213" t="s">
        <v>18</v>
      </c>
      <c r="B4213" t="s">
        <v>345</v>
      </c>
      <c r="C4213" t="s">
        <v>30</v>
      </c>
      <c r="D4213" t="s">
        <v>21</v>
      </c>
      <c r="E4213" t="s">
        <v>22</v>
      </c>
      <c r="F4213">
        <v>372</v>
      </c>
      <c r="G4213">
        <v>5</v>
      </c>
      <c r="H4213" s="1">
        <v>45664.676340972219</v>
      </c>
      <c r="I4213" s="1">
        <v>45664.676432905093</v>
      </c>
      <c r="J4213" t="s">
        <v>31</v>
      </c>
      <c r="L4213" t="s">
        <v>24</v>
      </c>
      <c r="R4213" t="s">
        <v>25</v>
      </c>
    </row>
    <row r="4214" spans="1:18">
      <c r="A4214" t="s">
        <v>18</v>
      </c>
      <c r="B4214" t="s">
        <v>345</v>
      </c>
      <c r="C4214" t="s">
        <v>32</v>
      </c>
      <c r="D4214" t="s">
        <v>21</v>
      </c>
      <c r="E4214" t="s">
        <v>22</v>
      </c>
      <c r="F4214">
        <v>372</v>
      </c>
      <c r="G4214">
        <v>5</v>
      </c>
      <c r="H4214" s="1">
        <v>45664.613140358793</v>
      </c>
      <c r="I4214" s="1">
        <v>45664.613171030091</v>
      </c>
      <c r="J4214" t="s">
        <v>51</v>
      </c>
      <c r="L4214" t="s">
        <v>24</v>
      </c>
      <c r="R4214" t="s">
        <v>25</v>
      </c>
    </row>
    <row r="4215" spans="1:18">
      <c r="A4215" t="s">
        <v>18</v>
      </c>
      <c r="B4215" t="s">
        <v>345</v>
      </c>
      <c r="C4215" t="s">
        <v>34</v>
      </c>
      <c r="D4215" t="s">
        <v>21</v>
      </c>
      <c r="E4215" t="s">
        <v>22</v>
      </c>
      <c r="F4215">
        <v>372</v>
      </c>
      <c r="G4215">
        <v>5</v>
      </c>
      <c r="H4215" s="1">
        <v>45664.608463506942</v>
      </c>
      <c r="I4215" s="1">
        <v>45664.608495370368</v>
      </c>
      <c r="J4215" t="s">
        <v>35</v>
      </c>
      <c r="L4215" t="s">
        <v>24</v>
      </c>
      <c r="R4215" t="s">
        <v>25</v>
      </c>
    </row>
    <row r="4216" spans="1:18">
      <c r="A4216" t="s">
        <v>18</v>
      </c>
      <c r="B4216" t="s">
        <v>345</v>
      </c>
      <c r="C4216" t="s">
        <v>36</v>
      </c>
      <c r="D4216" t="s">
        <v>21</v>
      </c>
      <c r="E4216" t="s">
        <v>22</v>
      </c>
      <c r="F4216">
        <v>372</v>
      </c>
      <c r="G4216">
        <v>5</v>
      </c>
      <c r="H4216" s="1">
        <v>45664.589111921297</v>
      </c>
      <c r="I4216" s="1">
        <v>45664.589174652778</v>
      </c>
      <c r="J4216" t="s">
        <v>48</v>
      </c>
      <c r="L4216" t="s">
        <v>24</v>
      </c>
      <c r="R4216" t="s">
        <v>25</v>
      </c>
    </row>
    <row r="4217" spans="1:18">
      <c r="A4217" t="s">
        <v>18</v>
      </c>
      <c r="B4217" t="s">
        <v>345</v>
      </c>
      <c r="C4217" t="s">
        <v>38</v>
      </c>
      <c r="D4217" t="s">
        <v>21</v>
      </c>
      <c r="E4217" t="s">
        <v>22</v>
      </c>
      <c r="F4217">
        <v>372</v>
      </c>
      <c r="G4217">
        <v>5</v>
      </c>
      <c r="H4217" s="1">
        <v>45664.583677395829</v>
      </c>
      <c r="I4217" s="1">
        <v>45664.58367847222</v>
      </c>
      <c r="J4217" t="s">
        <v>48</v>
      </c>
      <c r="L4217" t="s">
        <v>24</v>
      </c>
      <c r="R4217" t="s">
        <v>25</v>
      </c>
    </row>
    <row r="4218" spans="1:18">
      <c r="A4218" t="s">
        <v>18</v>
      </c>
      <c r="B4218" t="s">
        <v>345</v>
      </c>
      <c r="C4218" t="s">
        <v>39</v>
      </c>
      <c r="D4218" t="s">
        <v>21</v>
      </c>
      <c r="E4218" t="s">
        <v>22</v>
      </c>
      <c r="F4218">
        <v>372</v>
      </c>
      <c r="G4218">
        <v>5</v>
      </c>
      <c r="H4218" s="1">
        <v>45664.561664583329</v>
      </c>
      <c r="I4218" s="1">
        <v>45664.561721412036</v>
      </c>
      <c r="J4218" t="s">
        <v>40</v>
      </c>
      <c r="L4218" t="s">
        <v>24</v>
      </c>
      <c r="R4218" t="s">
        <v>25</v>
      </c>
    </row>
    <row r="4219" spans="1:18">
      <c r="A4219" t="s">
        <v>18</v>
      </c>
      <c r="B4219" t="s">
        <v>345</v>
      </c>
      <c r="C4219" t="s">
        <v>41</v>
      </c>
      <c r="D4219" t="s">
        <v>21</v>
      </c>
      <c r="E4219" t="s">
        <v>22</v>
      </c>
      <c r="F4219">
        <v>372</v>
      </c>
      <c r="G4219">
        <v>5</v>
      </c>
      <c r="H4219" s="1">
        <v>45664.555773993052</v>
      </c>
      <c r="I4219" s="1">
        <v>45664.55581056713</v>
      </c>
      <c r="J4219" t="s">
        <v>42</v>
      </c>
      <c r="L4219" t="s">
        <v>24</v>
      </c>
      <c r="R4219" t="s">
        <v>25</v>
      </c>
    </row>
    <row r="4220" spans="1:18">
      <c r="A4220" t="s">
        <v>18</v>
      </c>
      <c r="B4220" t="s">
        <v>345</v>
      </c>
      <c r="C4220" t="s">
        <v>43</v>
      </c>
      <c r="D4220" t="s">
        <v>21</v>
      </c>
      <c r="E4220" t="s">
        <v>22</v>
      </c>
      <c r="F4220">
        <v>372</v>
      </c>
      <c r="G4220">
        <v>5</v>
      </c>
      <c r="H4220" s="1">
        <v>45664.553478969909</v>
      </c>
      <c r="I4220" s="1">
        <v>45664.553480057868</v>
      </c>
      <c r="J4220" t="s">
        <v>42</v>
      </c>
      <c r="L4220" t="s">
        <v>24</v>
      </c>
      <c r="R4220" t="s">
        <v>25</v>
      </c>
    </row>
    <row r="4221" spans="1:18">
      <c r="A4221" t="s">
        <v>18</v>
      </c>
      <c r="B4221" t="s">
        <v>345</v>
      </c>
      <c r="C4221" t="s">
        <v>43</v>
      </c>
      <c r="D4221" t="s">
        <v>21</v>
      </c>
      <c r="E4221" t="s">
        <v>22</v>
      </c>
      <c r="F4221">
        <v>372</v>
      </c>
      <c r="G4221">
        <v>5</v>
      </c>
      <c r="H4221" s="1">
        <v>45664.553406284722</v>
      </c>
      <c r="I4221" s="1">
        <v>45664.553407557869</v>
      </c>
      <c r="J4221" t="s">
        <v>42</v>
      </c>
      <c r="L4221" t="s">
        <v>24</v>
      </c>
      <c r="R4221" t="s">
        <v>25</v>
      </c>
    </row>
    <row r="4222" spans="1:18">
      <c r="A4222" t="s">
        <v>18</v>
      </c>
      <c r="B4222" t="s">
        <v>345</v>
      </c>
      <c r="C4222" t="s">
        <v>44</v>
      </c>
      <c r="D4222" t="s">
        <v>21</v>
      </c>
      <c r="E4222" t="s">
        <v>22</v>
      </c>
      <c r="F4222">
        <v>372</v>
      </c>
      <c r="G4222">
        <v>5</v>
      </c>
      <c r="H4222" s="1">
        <v>45664.551728854167</v>
      </c>
      <c r="I4222" s="1">
        <v>45664.551770983795</v>
      </c>
      <c r="J4222" t="s">
        <v>45</v>
      </c>
      <c r="L4222" t="s">
        <v>24</v>
      </c>
      <c r="R4222" t="s">
        <v>25</v>
      </c>
    </row>
    <row r="4223" spans="1:18">
      <c r="A4223" t="s">
        <v>18</v>
      </c>
      <c r="B4223" t="s">
        <v>345</v>
      </c>
      <c r="C4223" t="s">
        <v>46</v>
      </c>
      <c r="D4223" t="s">
        <v>21</v>
      </c>
      <c r="E4223" t="s">
        <v>22</v>
      </c>
      <c r="F4223">
        <v>372</v>
      </c>
      <c r="G4223">
        <v>5</v>
      </c>
      <c r="H4223" s="1">
        <v>45664.54852827546</v>
      </c>
      <c r="I4223" s="1">
        <v>45664.54852971065</v>
      </c>
      <c r="J4223" t="s">
        <v>45</v>
      </c>
      <c r="L4223" t="s">
        <v>24</v>
      </c>
      <c r="R4223" t="s">
        <v>25</v>
      </c>
    </row>
    <row r="4224" spans="1:18">
      <c r="A4224" t="s">
        <v>18</v>
      </c>
      <c r="B4224" t="s">
        <v>345</v>
      </c>
      <c r="C4224" t="s">
        <v>47</v>
      </c>
      <c r="D4224" t="s">
        <v>21</v>
      </c>
      <c r="E4224" t="s">
        <v>22</v>
      </c>
      <c r="F4224">
        <v>372</v>
      </c>
      <c r="G4224">
        <v>5</v>
      </c>
      <c r="H4224" s="1">
        <v>45664.54099494213</v>
      </c>
      <c r="I4224" s="1">
        <v>45664.541038344905</v>
      </c>
      <c r="J4224" t="s">
        <v>48</v>
      </c>
      <c r="L4224" t="s">
        <v>24</v>
      </c>
      <c r="R4224" t="s">
        <v>25</v>
      </c>
    </row>
    <row r="4226" spans="1:18">
      <c r="A4226" t="s">
        <v>18</v>
      </c>
      <c r="B4226" t="s">
        <v>346</v>
      </c>
      <c r="C4226" t="s">
        <v>20</v>
      </c>
      <c r="D4226" t="s">
        <v>21</v>
      </c>
      <c r="E4226" t="s">
        <v>22</v>
      </c>
      <c r="F4226">
        <v>372</v>
      </c>
      <c r="G4226">
        <v>5</v>
      </c>
      <c r="H4226" s="1">
        <v>45665.556101354166</v>
      </c>
      <c r="I4226" s="1">
        <v>45665.557247337958</v>
      </c>
      <c r="J4226" t="s">
        <v>23</v>
      </c>
      <c r="L4226" t="s">
        <v>24</v>
      </c>
      <c r="R4226" t="s">
        <v>25</v>
      </c>
    </row>
    <row r="4227" spans="1:18">
      <c r="A4227" t="s">
        <v>18</v>
      </c>
      <c r="B4227" t="s">
        <v>346</v>
      </c>
      <c r="C4227" t="s">
        <v>26</v>
      </c>
      <c r="D4227" t="s">
        <v>21</v>
      </c>
      <c r="E4227" t="s">
        <v>22</v>
      </c>
      <c r="F4227">
        <v>372</v>
      </c>
      <c r="G4227">
        <v>5</v>
      </c>
      <c r="H4227" s="1">
        <v>45665.553932951385</v>
      </c>
      <c r="I4227" s="1">
        <v>45665.556009340275</v>
      </c>
      <c r="J4227" t="s">
        <v>50</v>
      </c>
      <c r="L4227" t="s">
        <v>24</v>
      </c>
      <c r="R4227" t="s">
        <v>25</v>
      </c>
    </row>
    <row r="4228" spans="1:18">
      <c r="A4228" t="s">
        <v>18</v>
      </c>
      <c r="B4228" t="s">
        <v>346</v>
      </c>
      <c r="C4228" t="s">
        <v>28</v>
      </c>
      <c r="D4228" t="s">
        <v>21</v>
      </c>
      <c r="E4228" t="s">
        <v>22</v>
      </c>
      <c r="F4228">
        <v>372</v>
      </c>
      <c r="G4228">
        <v>5</v>
      </c>
      <c r="H4228" s="1">
        <v>45665.553271527773</v>
      </c>
      <c r="I4228" s="1">
        <v>45665.55339212963</v>
      </c>
      <c r="J4228" t="s">
        <v>29</v>
      </c>
      <c r="L4228" t="s">
        <v>24</v>
      </c>
      <c r="R4228" t="s">
        <v>25</v>
      </c>
    </row>
    <row r="4229" spans="1:18">
      <c r="A4229" t="s">
        <v>18</v>
      </c>
      <c r="B4229" t="s">
        <v>346</v>
      </c>
      <c r="C4229" t="s">
        <v>30</v>
      </c>
      <c r="D4229" t="s">
        <v>21</v>
      </c>
      <c r="E4229" t="s">
        <v>22</v>
      </c>
      <c r="F4229">
        <v>372</v>
      </c>
      <c r="G4229">
        <v>5</v>
      </c>
      <c r="H4229" s="1">
        <v>45665.549623148145</v>
      </c>
      <c r="I4229" s="1">
        <v>45665.549666354163</v>
      </c>
      <c r="J4229" t="s">
        <v>48</v>
      </c>
      <c r="L4229" t="s">
        <v>24</v>
      </c>
      <c r="R4229" t="s">
        <v>25</v>
      </c>
    </row>
    <row r="4230" spans="1:18">
      <c r="A4230" t="s">
        <v>18</v>
      </c>
      <c r="B4230" t="s">
        <v>346</v>
      </c>
      <c r="C4230" t="s">
        <v>32</v>
      </c>
      <c r="D4230" t="s">
        <v>21</v>
      </c>
      <c r="E4230" t="s">
        <v>22</v>
      </c>
      <c r="F4230">
        <v>372</v>
      </c>
      <c r="G4230">
        <v>5</v>
      </c>
      <c r="H4230" s="1">
        <v>45665.542233333334</v>
      </c>
      <c r="I4230" s="1">
        <v>45665.542263229167</v>
      </c>
      <c r="J4230" t="s">
        <v>51</v>
      </c>
      <c r="L4230" t="s">
        <v>24</v>
      </c>
      <c r="R4230" t="s">
        <v>25</v>
      </c>
    </row>
    <row r="4231" spans="1:18">
      <c r="A4231" t="s">
        <v>18</v>
      </c>
      <c r="B4231" t="s">
        <v>346</v>
      </c>
      <c r="C4231" t="s">
        <v>34</v>
      </c>
      <c r="D4231" t="s">
        <v>21</v>
      </c>
      <c r="E4231" t="s">
        <v>22</v>
      </c>
      <c r="F4231">
        <v>372</v>
      </c>
      <c r="G4231">
        <v>5</v>
      </c>
      <c r="H4231" s="1">
        <v>45665.537206053239</v>
      </c>
      <c r="I4231" s="1">
        <v>45665.537229363421</v>
      </c>
      <c r="J4231" t="s">
        <v>48</v>
      </c>
      <c r="L4231" t="s">
        <v>24</v>
      </c>
      <c r="R4231" t="s">
        <v>25</v>
      </c>
    </row>
    <row r="4232" spans="1:18">
      <c r="A4232" t="s">
        <v>18</v>
      </c>
      <c r="B4232" t="s">
        <v>346</v>
      </c>
      <c r="C4232" t="s">
        <v>36</v>
      </c>
      <c r="D4232" t="s">
        <v>21</v>
      </c>
      <c r="E4232" t="s">
        <v>22</v>
      </c>
      <c r="F4232">
        <v>372</v>
      </c>
      <c r="G4232">
        <v>5</v>
      </c>
      <c r="H4232" s="1">
        <v>45665.525571030092</v>
      </c>
      <c r="I4232" s="1">
        <v>45665.525643715278</v>
      </c>
      <c r="J4232" t="s">
        <v>48</v>
      </c>
      <c r="L4232" t="s">
        <v>24</v>
      </c>
      <c r="R4232" t="s">
        <v>25</v>
      </c>
    </row>
    <row r="4233" spans="1:18">
      <c r="A4233" t="s">
        <v>18</v>
      </c>
      <c r="B4233" t="s">
        <v>346</v>
      </c>
      <c r="C4233" t="s">
        <v>38</v>
      </c>
      <c r="D4233" t="s">
        <v>21</v>
      </c>
      <c r="E4233" t="s">
        <v>22</v>
      </c>
      <c r="F4233">
        <v>372</v>
      </c>
      <c r="G4233">
        <v>5</v>
      </c>
      <c r="H4233" s="1">
        <v>45665.521891631943</v>
      </c>
      <c r="I4233" s="1">
        <v>45665.521892858793</v>
      </c>
      <c r="J4233" t="s">
        <v>48</v>
      </c>
      <c r="L4233" t="s">
        <v>24</v>
      </c>
      <c r="R4233" t="s">
        <v>25</v>
      </c>
    </row>
    <row r="4234" spans="1:18">
      <c r="A4234" t="s">
        <v>18</v>
      </c>
      <c r="B4234" t="s">
        <v>346</v>
      </c>
      <c r="C4234" t="s">
        <v>39</v>
      </c>
      <c r="D4234" t="s">
        <v>21</v>
      </c>
      <c r="E4234" t="s">
        <v>22</v>
      </c>
      <c r="F4234">
        <v>372</v>
      </c>
      <c r="G4234">
        <v>5</v>
      </c>
      <c r="H4234" s="1">
        <v>45665.511032060182</v>
      </c>
      <c r="I4234" s="1">
        <v>45665.511084953701</v>
      </c>
      <c r="J4234" t="s">
        <v>40</v>
      </c>
      <c r="L4234" t="s">
        <v>24</v>
      </c>
      <c r="R4234" t="s">
        <v>25</v>
      </c>
    </row>
    <row r="4235" spans="1:18">
      <c r="A4235" t="s">
        <v>18</v>
      </c>
      <c r="B4235" t="s">
        <v>346</v>
      </c>
      <c r="C4235" t="s">
        <v>41</v>
      </c>
      <c r="D4235" t="s">
        <v>21</v>
      </c>
      <c r="E4235" t="s">
        <v>22</v>
      </c>
      <c r="F4235">
        <v>372</v>
      </c>
      <c r="G4235">
        <v>5</v>
      </c>
      <c r="H4235" s="1">
        <v>45665.503641238422</v>
      </c>
      <c r="I4235" s="1">
        <v>45665.503681793976</v>
      </c>
      <c r="J4235" t="s">
        <v>42</v>
      </c>
      <c r="L4235" t="s">
        <v>24</v>
      </c>
      <c r="R4235" t="s">
        <v>25</v>
      </c>
    </row>
    <row r="4236" spans="1:18">
      <c r="A4236" t="s">
        <v>18</v>
      </c>
      <c r="B4236" t="s">
        <v>346</v>
      </c>
      <c r="C4236" t="s">
        <v>43</v>
      </c>
      <c r="D4236" t="s">
        <v>21</v>
      </c>
      <c r="E4236" t="s">
        <v>22</v>
      </c>
      <c r="F4236">
        <v>372</v>
      </c>
      <c r="G4236">
        <v>5</v>
      </c>
      <c r="H4236" s="1">
        <v>45665.5018227662</v>
      </c>
      <c r="I4236" s="1">
        <v>45665.501824189814</v>
      </c>
      <c r="J4236" t="s">
        <v>42</v>
      </c>
      <c r="L4236" t="s">
        <v>24</v>
      </c>
      <c r="R4236" t="s">
        <v>25</v>
      </c>
    </row>
    <row r="4237" spans="1:18">
      <c r="A4237" t="s">
        <v>18</v>
      </c>
      <c r="B4237" t="s">
        <v>346</v>
      </c>
      <c r="C4237" t="s">
        <v>43</v>
      </c>
      <c r="D4237" t="s">
        <v>21</v>
      </c>
      <c r="E4237" t="s">
        <v>22</v>
      </c>
      <c r="F4237">
        <v>372</v>
      </c>
      <c r="G4237">
        <v>5</v>
      </c>
      <c r="H4237" s="1">
        <v>45665.501254594907</v>
      </c>
      <c r="I4237" s="1">
        <v>45665.501255671297</v>
      </c>
      <c r="J4237" t="s">
        <v>42</v>
      </c>
      <c r="L4237" t="s">
        <v>24</v>
      </c>
      <c r="R4237" t="s">
        <v>25</v>
      </c>
    </row>
    <row r="4238" spans="1:18">
      <c r="A4238" t="s">
        <v>18</v>
      </c>
      <c r="B4238" t="s">
        <v>346</v>
      </c>
      <c r="C4238" t="s">
        <v>44</v>
      </c>
      <c r="D4238" t="s">
        <v>21</v>
      </c>
      <c r="E4238" t="s">
        <v>22</v>
      </c>
      <c r="F4238">
        <v>372</v>
      </c>
      <c r="G4238">
        <v>5</v>
      </c>
      <c r="H4238" s="1">
        <v>45665.49685679398</v>
      </c>
      <c r="I4238" s="1">
        <v>45665.497058067129</v>
      </c>
      <c r="J4238" t="s">
        <v>45</v>
      </c>
      <c r="L4238" t="s">
        <v>24</v>
      </c>
      <c r="R4238" t="s">
        <v>25</v>
      </c>
    </row>
    <row r="4239" spans="1:18">
      <c r="A4239" t="s">
        <v>18</v>
      </c>
      <c r="B4239" t="s">
        <v>346</v>
      </c>
      <c r="C4239" t="s">
        <v>46</v>
      </c>
      <c r="D4239" t="s">
        <v>21</v>
      </c>
      <c r="E4239" t="s">
        <v>22</v>
      </c>
      <c r="F4239">
        <v>372</v>
      </c>
      <c r="G4239">
        <v>5</v>
      </c>
      <c r="H4239" s="1">
        <v>45665.494316701384</v>
      </c>
      <c r="I4239" s="1">
        <v>45665.494317974539</v>
      </c>
      <c r="J4239" t="s">
        <v>45</v>
      </c>
      <c r="L4239" t="s">
        <v>24</v>
      </c>
      <c r="R4239" t="s">
        <v>25</v>
      </c>
    </row>
    <row r="4240" spans="1:18">
      <c r="A4240" t="s">
        <v>18</v>
      </c>
      <c r="B4240" t="s">
        <v>346</v>
      </c>
      <c r="C4240" t="s">
        <v>47</v>
      </c>
      <c r="D4240" t="s">
        <v>21</v>
      </c>
      <c r="E4240" t="s">
        <v>22</v>
      </c>
      <c r="F4240">
        <v>372</v>
      </c>
      <c r="G4240">
        <v>5</v>
      </c>
      <c r="H4240" s="1">
        <v>45665.487989733796</v>
      </c>
      <c r="I4240" s="1">
        <v>45665.488033136571</v>
      </c>
      <c r="J4240" t="s">
        <v>259</v>
      </c>
      <c r="L4240" t="s">
        <v>24</v>
      </c>
      <c r="R4240" t="s">
        <v>25</v>
      </c>
    </row>
    <row r="4242" spans="1:18">
      <c r="A4242" t="s">
        <v>18</v>
      </c>
      <c r="B4242" t="s">
        <v>347</v>
      </c>
      <c r="C4242" t="s">
        <v>20</v>
      </c>
      <c r="D4242" t="s">
        <v>21</v>
      </c>
      <c r="E4242" t="s">
        <v>22</v>
      </c>
      <c r="F4242">
        <v>372</v>
      </c>
      <c r="G4242">
        <v>5</v>
      </c>
      <c r="H4242" s="1">
        <v>45666.318777048611</v>
      </c>
      <c r="I4242" s="1">
        <v>45666.320004780093</v>
      </c>
      <c r="J4242" t="s">
        <v>23</v>
      </c>
      <c r="L4242" t="s">
        <v>24</v>
      </c>
      <c r="R4242" t="s">
        <v>25</v>
      </c>
    </row>
    <row r="4243" spans="1:18">
      <c r="A4243" t="s">
        <v>18</v>
      </c>
      <c r="B4243" t="s">
        <v>347</v>
      </c>
      <c r="C4243" t="s">
        <v>26</v>
      </c>
      <c r="D4243" t="s">
        <v>21</v>
      </c>
      <c r="E4243" t="s">
        <v>22</v>
      </c>
      <c r="F4243">
        <v>372</v>
      </c>
      <c r="G4243">
        <v>5</v>
      </c>
      <c r="H4243" s="1">
        <v>45666.316140740739</v>
      </c>
      <c r="I4243" s="1">
        <v>45666.318683368052</v>
      </c>
      <c r="J4243" t="s">
        <v>50</v>
      </c>
      <c r="L4243" t="s">
        <v>24</v>
      </c>
      <c r="R4243" t="s">
        <v>25</v>
      </c>
    </row>
    <row r="4244" spans="1:18">
      <c r="A4244" t="s">
        <v>18</v>
      </c>
      <c r="B4244" t="s">
        <v>347</v>
      </c>
      <c r="C4244" t="s">
        <v>28</v>
      </c>
      <c r="D4244" t="s">
        <v>21</v>
      </c>
      <c r="E4244" t="s">
        <v>22</v>
      </c>
      <c r="F4244">
        <v>372</v>
      </c>
      <c r="G4244">
        <v>5</v>
      </c>
      <c r="H4244" s="1">
        <v>45666.313714664349</v>
      </c>
      <c r="I4244" s="1">
        <v>45666.313795868053</v>
      </c>
      <c r="J4244" t="s">
        <v>29</v>
      </c>
      <c r="L4244" t="s">
        <v>24</v>
      </c>
      <c r="R4244" t="s">
        <v>25</v>
      </c>
    </row>
    <row r="4245" spans="1:18">
      <c r="A4245" t="s">
        <v>18</v>
      </c>
      <c r="B4245" t="s">
        <v>347</v>
      </c>
      <c r="C4245" t="s">
        <v>30</v>
      </c>
      <c r="D4245" t="s">
        <v>21</v>
      </c>
      <c r="E4245" t="s">
        <v>22</v>
      </c>
      <c r="F4245">
        <v>372</v>
      </c>
      <c r="G4245">
        <v>5</v>
      </c>
      <c r="H4245" s="1">
        <v>45666.310380474533</v>
      </c>
      <c r="I4245" s="1">
        <v>45666.310420254631</v>
      </c>
      <c r="J4245" t="s">
        <v>48</v>
      </c>
      <c r="L4245" t="s">
        <v>24</v>
      </c>
      <c r="R4245" t="s">
        <v>25</v>
      </c>
    </row>
    <row r="4246" spans="1:18">
      <c r="A4246" t="s">
        <v>18</v>
      </c>
      <c r="B4246" t="s">
        <v>347</v>
      </c>
      <c r="C4246" t="s">
        <v>32</v>
      </c>
      <c r="D4246" t="s">
        <v>21</v>
      </c>
      <c r="E4246" t="s">
        <v>22</v>
      </c>
      <c r="F4246">
        <v>372</v>
      </c>
      <c r="G4246">
        <v>5</v>
      </c>
      <c r="H4246" s="1">
        <v>45666.304008217594</v>
      </c>
      <c r="I4246" s="1">
        <v>45666.304028356477</v>
      </c>
      <c r="J4246" t="s">
        <v>51</v>
      </c>
      <c r="L4246" t="s">
        <v>24</v>
      </c>
      <c r="R4246" t="s">
        <v>25</v>
      </c>
    </row>
    <row r="4247" spans="1:18">
      <c r="A4247" t="s">
        <v>18</v>
      </c>
      <c r="B4247" t="s">
        <v>347</v>
      </c>
      <c r="C4247" t="s">
        <v>34</v>
      </c>
      <c r="D4247" t="s">
        <v>21</v>
      </c>
      <c r="E4247" t="s">
        <v>22</v>
      </c>
      <c r="F4247">
        <v>372</v>
      </c>
      <c r="G4247">
        <v>5</v>
      </c>
      <c r="H4247" s="1">
        <v>45665.756486539351</v>
      </c>
      <c r="I4247" s="1">
        <v>45665.75651068287</v>
      </c>
      <c r="J4247" t="s">
        <v>48</v>
      </c>
      <c r="L4247" t="s">
        <v>24</v>
      </c>
      <c r="R4247" t="s">
        <v>25</v>
      </c>
    </row>
    <row r="4248" spans="1:18">
      <c r="A4248" t="s">
        <v>18</v>
      </c>
      <c r="B4248" t="s">
        <v>347</v>
      </c>
      <c r="C4248" t="s">
        <v>36</v>
      </c>
      <c r="D4248" t="s">
        <v>21</v>
      </c>
      <c r="E4248" t="s">
        <v>22</v>
      </c>
      <c r="F4248">
        <v>372</v>
      </c>
      <c r="G4248">
        <v>5</v>
      </c>
      <c r="H4248" s="1">
        <v>45665.742311539347</v>
      </c>
      <c r="I4248" s="1">
        <v>45665.74239255787</v>
      </c>
      <c r="J4248" t="s">
        <v>48</v>
      </c>
      <c r="L4248" t="s">
        <v>24</v>
      </c>
      <c r="R4248" t="s">
        <v>25</v>
      </c>
    </row>
    <row r="4249" spans="1:18">
      <c r="A4249" t="s">
        <v>18</v>
      </c>
      <c r="B4249" t="s">
        <v>347</v>
      </c>
      <c r="C4249" t="s">
        <v>38</v>
      </c>
      <c r="D4249" t="s">
        <v>21</v>
      </c>
      <c r="E4249" t="s">
        <v>22</v>
      </c>
      <c r="F4249">
        <v>372</v>
      </c>
      <c r="G4249">
        <v>5</v>
      </c>
      <c r="H4249" s="1">
        <v>45665.739501006945</v>
      </c>
      <c r="I4249" s="1">
        <v>45665.739505520833</v>
      </c>
      <c r="J4249" t="s">
        <v>48</v>
      </c>
      <c r="L4249" t="s">
        <v>24</v>
      </c>
      <c r="R4249" t="s">
        <v>25</v>
      </c>
    </row>
    <row r="4250" spans="1:18">
      <c r="A4250" t="s">
        <v>18</v>
      </c>
      <c r="B4250" t="s">
        <v>347</v>
      </c>
      <c r="C4250" t="s">
        <v>39</v>
      </c>
      <c r="D4250" t="s">
        <v>21</v>
      </c>
      <c r="E4250" t="s">
        <v>22</v>
      </c>
      <c r="F4250">
        <v>372</v>
      </c>
      <c r="G4250">
        <v>5</v>
      </c>
      <c r="H4250" s="1">
        <v>45665.735202048607</v>
      </c>
      <c r="I4250" s="1">
        <v>45665.735243136573</v>
      </c>
      <c r="J4250" t="s">
        <v>40</v>
      </c>
      <c r="L4250" t="s">
        <v>24</v>
      </c>
      <c r="R4250" t="s">
        <v>25</v>
      </c>
    </row>
    <row r="4251" spans="1:18">
      <c r="A4251" t="s">
        <v>18</v>
      </c>
      <c r="B4251" t="s">
        <v>347</v>
      </c>
      <c r="C4251" t="s">
        <v>41</v>
      </c>
      <c r="D4251" t="s">
        <v>21</v>
      </c>
      <c r="E4251" t="s">
        <v>22</v>
      </c>
      <c r="F4251">
        <v>372</v>
      </c>
      <c r="G4251">
        <v>5</v>
      </c>
      <c r="H4251" s="1">
        <v>45665.729700462958</v>
      </c>
      <c r="I4251" s="1">
        <v>45665.729737847221</v>
      </c>
      <c r="J4251" t="s">
        <v>42</v>
      </c>
      <c r="L4251" t="s">
        <v>24</v>
      </c>
      <c r="R4251" t="s">
        <v>25</v>
      </c>
    </row>
    <row r="4252" spans="1:18">
      <c r="A4252" t="s">
        <v>18</v>
      </c>
      <c r="B4252" t="s">
        <v>347</v>
      </c>
      <c r="C4252" t="s">
        <v>43</v>
      </c>
      <c r="D4252" t="s">
        <v>21</v>
      </c>
      <c r="E4252" t="s">
        <v>22</v>
      </c>
      <c r="F4252">
        <v>372</v>
      </c>
      <c r="G4252">
        <v>5</v>
      </c>
      <c r="H4252" s="1">
        <v>45665.728485879627</v>
      </c>
      <c r="I4252" s="1">
        <v>45665.728487152774</v>
      </c>
      <c r="J4252" t="s">
        <v>42</v>
      </c>
      <c r="L4252" t="s">
        <v>24</v>
      </c>
      <c r="R4252" t="s">
        <v>25</v>
      </c>
    </row>
    <row r="4253" spans="1:18">
      <c r="A4253" t="s">
        <v>18</v>
      </c>
      <c r="B4253" t="s">
        <v>347</v>
      </c>
      <c r="C4253" t="s">
        <v>43</v>
      </c>
      <c r="D4253" t="s">
        <v>21</v>
      </c>
      <c r="E4253" t="s">
        <v>22</v>
      </c>
      <c r="F4253">
        <v>372</v>
      </c>
      <c r="G4253">
        <v>5</v>
      </c>
      <c r="H4253" s="1">
        <v>45665.727849340277</v>
      </c>
      <c r="I4253" s="1">
        <v>45665.727850613424</v>
      </c>
      <c r="J4253" t="s">
        <v>42</v>
      </c>
      <c r="L4253" t="s">
        <v>24</v>
      </c>
      <c r="R4253" t="s">
        <v>25</v>
      </c>
    </row>
    <row r="4254" spans="1:18">
      <c r="A4254" t="s">
        <v>18</v>
      </c>
      <c r="B4254" t="s">
        <v>347</v>
      </c>
      <c r="C4254" t="s">
        <v>44</v>
      </c>
      <c r="D4254" t="s">
        <v>21</v>
      </c>
      <c r="E4254" t="s">
        <v>22</v>
      </c>
      <c r="F4254">
        <v>372</v>
      </c>
      <c r="G4254">
        <v>5</v>
      </c>
      <c r="H4254" s="1">
        <v>45665.718426539352</v>
      </c>
      <c r="I4254" s="1">
        <v>45665.718463622681</v>
      </c>
      <c r="J4254" t="s">
        <v>45</v>
      </c>
      <c r="L4254" t="s">
        <v>24</v>
      </c>
      <c r="R4254" t="s">
        <v>25</v>
      </c>
    </row>
    <row r="4255" spans="1:18">
      <c r="A4255" t="s">
        <v>18</v>
      </c>
      <c r="B4255" t="s">
        <v>347</v>
      </c>
      <c r="C4255" t="s">
        <v>46</v>
      </c>
      <c r="D4255" t="s">
        <v>21</v>
      </c>
      <c r="E4255" t="s">
        <v>22</v>
      </c>
      <c r="F4255">
        <v>372</v>
      </c>
      <c r="G4255">
        <v>5</v>
      </c>
      <c r="H4255" s="1">
        <v>45665.716575150458</v>
      </c>
      <c r="I4255" s="1">
        <v>45665.716576620369</v>
      </c>
      <c r="J4255" t="s">
        <v>45</v>
      </c>
      <c r="L4255" t="s">
        <v>24</v>
      </c>
      <c r="R4255" t="s">
        <v>25</v>
      </c>
    </row>
    <row r="4256" spans="1:18">
      <c r="A4256" t="s">
        <v>18</v>
      </c>
      <c r="B4256" t="s">
        <v>347</v>
      </c>
      <c r="C4256" t="s">
        <v>47</v>
      </c>
      <c r="D4256" t="s">
        <v>21</v>
      </c>
      <c r="E4256" t="s">
        <v>22</v>
      </c>
      <c r="F4256">
        <v>372</v>
      </c>
      <c r="G4256">
        <v>5</v>
      </c>
      <c r="H4256" s="1">
        <v>45665.704644328704</v>
      </c>
      <c r="I4256" s="1">
        <v>45665.704665127312</v>
      </c>
      <c r="J4256" t="s">
        <v>259</v>
      </c>
      <c r="L4256" t="s">
        <v>24</v>
      </c>
      <c r="R4256" t="s">
        <v>25</v>
      </c>
    </row>
    <row r="4258" spans="1:18">
      <c r="A4258" t="s">
        <v>18</v>
      </c>
      <c r="B4258" t="s">
        <v>348</v>
      </c>
      <c r="C4258" t="s">
        <v>20</v>
      </c>
      <c r="D4258" t="s">
        <v>21</v>
      </c>
      <c r="E4258" t="s">
        <v>22</v>
      </c>
      <c r="F4258">
        <v>372</v>
      </c>
      <c r="G4258">
        <v>5</v>
      </c>
      <c r="H4258" s="1">
        <v>45666.355958483793</v>
      </c>
      <c r="I4258" s="1">
        <v>45666.357312731481</v>
      </c>
      <c r="J4258" t="s">
        <v>23</v>
      </c>
      <c r="L4258" t="s">
        <v>24</v>
      </c>
      <c r="R4258" t="s">
        <v>25</v>
      </c>
    </row>
    <row r="4259" spans="1:18">
      <c r="A4259" t="s">
        <v>18</v>
      </c>
      <c r="B4259" t="s">
        <v>348</v>
      </c>
      <c r="C4259" t="s">
        <v>26</v>
      </c>
      <c r="D4259" t="s">
        <v>21</v>
      </c>
      <c r="E4259" t="s">
        <v>22</v>
      </c>
      <c r="F4259">
        <v>372</v>
      </c>
      <c r="G4259">
        <v>5</v>
      </c>
      <c r="H4259" s="1">
        <v>45666.355849571759</v>
      </c>
      <c r="I4259" s="1">
        <v>45666.355884178236</v>
      </c>
      <c r="J4259" t="s">
        <v>50</v>
      </c>
      <c r="L4259" t="s">
        <v>24</v>
      </c>
      <c r="R4259" t="s">
        <v>25</v>
      </c>
    </row>
    <row r="4260" spans="1:18">
      <c r="A4260" t="s">
        <v>18</v>
      </c>
      <c r="B4260" t="s">
        <v>348</v>
      </c>
      <c r="C4260" t="s">
        <v>28</v>
      </c>
      <c r="D4260" t="s">
        <v>21</v>
      </c>
      <c r="E4260" t="s">
        <v>22</v>
      </c>
      <c r="F4260">
        <v>372</v>
      </c>
      <c r="G4260">
        <v>5</v>
      </c>
      <c r="H4260" s="1">
        <v>45666.328417048608</v>
      </c>
      <c r="I4260" s="1">
        <v>45666.328507256942</v>
      </c>
      <c r="J4260" t="s">
        <v>29</v>
      </c>
      <c r="L4260" t="s">
        <v>24</v>
      </c>
      <c r="R4260" t="s">
        <v>25</v>
      </c>
    </row>
    <row r="4261" spans="1:18">
      <c r="A4261" t="s">
        <v>18</v>
      </c>
      <c r="B4261" t="s">
        <v>348</v>
      </c>
      <c r="C4261" t="s">
        <v>30</v>
      </c>
      <c r="D4261" t="s">
        <v>21</v>
      </c>
      <c r="E4261" t="s">
        <v>22</v>
      </c>
      <c r="F4261">
        <v>372</v>
      </c>
      <c r="G4261">
        <v>5</v>
      </c>
      <c r="H4261" s="1">
        <v>45666.323639780094</v>
      </c>
      <c r="I4261" s="1">
        <v>45666.323673761573</v>
      </c>
      <c r="J4261" t="s">
        <v>48</v>
      </c>
      <c r="L4261" t="s">
        <v>24</v>
      </c>
      <c r="R4261" t="s">
        <v>25</v>
      </c>
    </row>
    <row r="4262" spans="1:18">
      <c r="A4262" t="s">
        <v>18</v>
      </c>
      <c r="B4262" t="s">
        <v>348</v>
      </c>
      <c r="C4262" t="s">
        <v>32</v>
      </c>
      <c r="D4262" t="s">
        <v>21</v>
      </c>
      <c r="E4262" t="s">
        <v>22</v>
      </c>
      <c r="F4262">
        <v>372</v>
      </c>
      <c r="G4262">
        <v>5</v>
      </c>
      <c r="H4262" s="1">
        <v>45666.314308182868</v>
      </c>
      <c r="I4262" s="1">
        <v>45666.314327083332</v>
      </c>
      <c r="J4262" t="s">
        <v>51</v>
      </c>
      <c r="L4262" t="s">
        <v>24</v>
      </c>
      <c r="R4262" t="s">
        <v>25</v>
      </c>
    </row>
    <row r="4263" spans="1:18">
      <c r="A4263" t="s">
        <v>18</v>
      </c>
      <c r="B4263" t="s">
        <v>348</v>
      </c>
      <c r="C4263" t="s">
        <v>34</v>
      </c>
      <c r="D4263" t="s">
        <v>21</v>
      </c>
      <c r="E4263" t="s">
        <v>22</v>
      </c>
      <c r="F4263">
        <v>372</v>
      </c>
      <c r="G4263">
        <v>5</v>
      </c>
      <c r="H4263" s="1">
        <v>45666.30585532407</v>
      </c>
      <c r="I4263" s="1">
        <v>45666.305888692128</v>
      </c>
      <c r="J4263" t="s">
        <v>35</v>
      </c>
      <c r="L4263" t="s">
        <v>24</v>
      </c>
      <c r="R4263" t="s">
        <v>25</v>
      </c>
    </row>
    <row r="4264" spans="1:18">
      <c r="A4264" t="s">
        <v>18</v>
      </c>
      <c r="B4264" t="s">
        <v>348</v>
      </c>
      <c r="C4264" t="s">
        <v>36</v>
      </c>
      <c r="D4264" t="s">
        <v>21</v>
      </c>
      <c r="E4264" t="s">
        <v>22</v>
      </c>
      <c r="F4264">
        <v>372</v>
      </c>
      <c r="G4264">
        <v>5</v>
      </c>
      <c r="H4264" s="1">
        <v>45665.728423182867</v>
      </c>
      <c r="I4264" s="1">
        <v>45665.728464780092</v>
      </c>
      <c r="J4264" t="s">
        <v>48</v>
      </c>
      <c r="L4264" t="s">
        <v>24</v>
      </c>
      <c r="R4264" t="s">
        <v>25</v>
      </c>
    </row>
    <row r="4265" spans="1:18">
      <c r="A4265" t="s">
        <v>18</v>
      </c>
      <c r="B4265" t="s">
        <v>348</v>
      </c>
      <c r="C4265" t="s">
        <v>38</v>
      </c>
      <c r="D4265" t="s">
        <v>21</v>
      </c>
      <c r="E4265" t="s">
        <v>22</v>
      </c>
      <c r="F4265">
        <v>372</v>
      </c>
      <c r="G4265">
        <v>5</v>
      </c>
      <c r="H4265" s="1">
        <v>45665.725265081019</v>
      </c>
      <c r="I4265" s="1">
        <v>45665.725266747686</v>
      </c>
      <c r="J4265" t="s">
        <v>48</v>
      </c>
      <c r="L4265" t="s">
        <v>24</v>
      </c>
      <c r="R4265" t="s">
        <v>25</v>
      </c>
    </row>
    <row r="4266" spans="1:18">
      <c r="A4266" t="s">
        <v>18</v>
      </c>
      <c r="B4266" t="s">
        <v>348</v>
      </c>
      <c r="C4266" t="s">
        <v>39</v>
      </c>
      <c r="D4266" t="s">
        <v>21</v>
      </c>
      <c r="E4266" t="s">
        <v>22</v>
      </c>
      <c r="F4266">
        <v>372</v>
      </c>
      <c r="G4266">
        <v>5</v>
      </c>
      <c r="H4266" s="1">
        <v>45665.71736357639</v>
      </c>
      <c r="I4266" s="1">
        <v>45665.717413738421</v>
      </c>
      <c r="J4266" t="s">
        <v>40</v>
      </c>
      <c r="L4266" t="s">
        <v>24</v>
      </c>
      <c r="R4266" t="s">
        <v>25</v>
      </c>
    </row>
    <row r="4267" spans="1:18">
      <c r="A4267" t="s">
        <v>18</v>
      </c>
      <c r="B4267" t="s">
        <v>348</v>
      </c>
      <c r="C4267" t="s">
        <v>41</v>
      </c>
      <c r="D4267" t="s">
        <v>21</v>
      </c>
      <c r="E4267" t="s">
        <v>22</v>
      </c>
      <c r="F4267">
        <v>372</v>
      </c>
      <c r="G4267">
        <v>5</v>
      </c>
      <c r="H4267" s="1">
        <v>45665.708384641199</v>
      </c>
      <c r="I4267" s="1">
        <v>45665.708428240738</v>
      </c>
      <c r="J4267" t="s">
        <v>42</v>
      </c>
      <c r="L4267" t="s">
        <v>24</v>
      </c>
      <c r="R4267" t="s">
        <v>25</v>
      </c>
    </row>
    <row r="4268" spans="1:18">
      <c r="A4268" t="s">
        <v>18</v>
      </c>
      <c r="B4268" t="s">
        <v>348</v>
      </c>
      <c r="C4268" t="s">
        <v>43</v>
      </c>
      <c r="D4268" t="s">
        <v>21</v>
      </c>
      <c r="E4268" t="s">
        <v>22</v>
      </c>
      <c r="F4268">
        <v>372</v>
      </c>
      <c r="G4268">
        <v>5</v>
      </c>
      <c r="H4268" s="1">
        <v>45665.706508796291</v>
      </c>
      <c r="I4268" s="1">
        <v>45665.706510069445</v>
      </c>
      <c r="J4268" t="s">
        <v>42</v>
      </c>
      <c r="L4268" t="s">
        <v>24</v>
      </c>
      <c r="R4268" t="s">
        <v>25</v>
      </c>
    </row>
    <row r="4269" spans="1:18">
      <c r="A4269" t="s">
        <v>18</v>
      </c>
      <c r="B4269" t="s">
        <v>348</v>
      </c>
      <c r="C4269" t="s">
        <v>43</v>
      </c>
      <c r="D4269" t="s">
        <v>21</v>
      </c>
      <c r="E4269" t="s">
        <v>22</v>
      </c>
      <c r="F4269">
        <v>372</v>
      </c>
      <c r="G4269">
        <v>5</v>
      </c>
      <c r="H4269" s="1">
        <v>45665.70644444444</v>
      </c>
      <c r="I4269" s="1">
        <v>45665.706446064811</v>
      </c>
      <c r="J4269" t="s">
        <v>42</v>
      </c>
      <c r="L4269" t="s">
        <v>24</v>
      </c>
      <c r="R4269" t="s">
        <v>25</v>
      </c>
    </row>
    <row r="4270" spans="1:18">
      <c r="A4270" t="s">
        <v>18</v>
      </c>
      <c r="B4270" t="s">
        <v>348</v>
      </c>
      <c r="C4270" t="s">
        <v>44</v>
      </c>
      <c r="D4270" t="s">
        <v>21</v>
      </c>
      <c r="E4270" t="s">
        <v>22</v>
      </c>
      <c r="F4270">
        <v>372</v>
      </c>
      <c r="G4270">
        <v>5</v>
      </c>
      <c r="H4270" s="1">
        <v>45665.704264351851</v>
      </c>
      <c r="I4270" s="1">
        <v>45665.704321874997</v>
      </c>
      <c r="J4270" t="s">
        <v>45</v>
      </c>
      <c r="L4270" t="s">
        <v>24</v>
      </c>
      <c r="R4270" t="s">
        <v>25</v>
      </c>
    </row>
    <row r="4271" spans="1:18">
      <c r="A4271" t="s">
        <v>18</v>
      </c>
      <c r="B4271" t="s">
        <v>348</v>
      </c>
      <c r="C4271" t="s">
        <v>46</v>
      </c>
      <c r="D4271" t="s">
        <v>21</v>
      </c>
      <c r="E4271" t="s">
        <v>22</v>
      </c>
      <c r="F4271">
        <v>372</v>
      </c>
      <c r="G4271">
        <v>5</v>
      </c>
      <c r="H4271" s="1">
        <v>45665.702401585644</v>
      </c>
      <c r="I4271" s="1">
        <v>45665.702402812502</v>
      </c>
      <c r="J4271" t="s">
        <v>45</v>
      </c>
      <c r="L4271" t="s">
        <v>24</v>
      </c>
      <c r="R4271" t="s">
        <v>25</v>
      </c>
    </row>
    <row r="4272" spans="1:18">
      <c r="A4272" t="s">
        <v>18</v>
      </c>
      <c r="B4272" t="s">
        <v>348</v>
      </c>
      <c r="C4272" t="s">
        <v>47</v>
      </c>
      <c r="D4272" t="s">
        <v>21</v>
      </c>
      <c r="E4272" t="s">
        <v>22</v>
      </c>
      <c r="F4272">
        <v>372</v>
      </c>
      <c r="G4272">
        <v>5</v>
      </c>
      <c r="H4272" s="1">
        <v>45665.696589236111</v>
      </c>
      <c r="I4272" s="1">
        <v>45665.696611458334</v>
      </c>
      <c r="J4272" t="s">
        <v>259</v>
      </c>
      <c r="L4272" t="s">
        <v>24</v>
      </c>
      <c r="R4272" t="s">
        <v>25</v>
      </c>
    </row>
    <row r="4274" spans="1:18">
      <c r="A4274" t="s">
        <v>18</v>
      </c>
      <c r="B4274" t="s">
        <v>349</v>
      </c>
      <c r="C4274" t="s">
        <v>20</v>
      </c>
      <c r="D4274" t="s">
        <v>21</v>
      </c>
      <c r="E4274" t="s">
        <v>22</v>
      </c>
      <c r="F4274">
        <v>372</v>
      </c>
      <c r="G4274">
        <v>5</v>
      </c>
      <c r="H4274" s="1">
        <v>45666.379376701385</v>
      </c>
      <c r="I4274" s="1">
        <v>45666.380861886573</v>
      </c>
      <c r="J4274" t="s">
        <v>23</v>
      </c>
      <c r="L4274" t="s">
        <v>24</v>
      </c>
      <c r="R4274" t="s">
        <v>25</v>
      </c>
    </row>
    <row r="4275" spans="1:18">
      <c r="A4275" t="s">
        <v>18</v>
      </c>
      <c r="B4275" t="s">
        <v>349</v>
      </c>
      <c r="C4275" t="s">
        <v>26</v>
      </c>
      <c r="D4275" t="s">
        <v>21</v>
      </c>
      <c r="E4275" t="s">
        <v>22</v>
      </c>
      <c r="F4275">
        <v>372</v>
      </c>
      <c r="G4275">
        <v>5</v>
      </c>
      <c r="H4275" s="1">
        <v>45666.376810648144</v>
      </c>
      <c r="I4275" s="1">
        <v>45666.379300659719</v>
      </c>
      <c r="J4275" t="s">
        <v>50</v>
      </c>
      <c r="L4275" t="s">
        <v>24</v>
      </c>
      <c r="R4275" t="s">
        <v>25</v>
      </c>
    </row>
    <row r="4276" spans="1:18">
      <c r="A4276" t="s">
        <v>18</v>
      </c>
      <c r="B4276" t="s">
        <v>349</v>
      </c>
      <c r="C4276" t="s">
        <v>28</v>
      </c>
      <c r="D4276" t="s">
        <v>21</v>
      </c>
      <c r="E4276" t="s">
        <v>22</v>
      </c>
      <c r="F4276">
        <v>372</v>
      </c>
      <c r="G4276">
        <v>5</v>
      </c>
      <c r="H4276" s="1">
        <v>45666.376155324069</v>
      </c>
      <c r="I4276" s="1">
        <v>45666.376213738426</v>
      </c>
      <c r="J4276" t="s">
        <v>29</v>
      </c>
      <c r="L4276" t="s">
        <v>24</v>
      </c>
      <c r="R4276" t="s">
        <v>25</v>
      </c>
    </row>
    <row r="4277" spans="1:18">
      <c r="A4277" t="s">
        <v>18</v>
      </c>
      <c r="B4277" t="s">
        <v>349</v>
      </c>
      <c r="C4277" t="s">
        <v>30</v>
      </c>
      <c r="D4277" t="s">
        <v>21</v>
      </c>
      <c r="E4277" t="s">
        <v>22</v>
      </c>
      <c r="F4277">
        <v>372</v>
      </c>
      <c r="G4277">
        <v>5</v>
      </c>
      <c r="H4277" s="1">
        <v>45666.370149849536</v>
      </c>
      <c r="I4277" s="1">
        <v>45666.370191435184</v>
      </c>
      <c r="J4277" t="s">
        <v>48</v>
      </c>
      <c r="L4277" t="s">
        <v>24</v>
      </c>
      <c r="R4277" t="s">
        <v>25</v>
      </c>
    </row>
    <row r="4278" spans="1:18">
      <c r="A4278" t="s">
        <v>18</v>
      </c>
      <c r="B4278" t="s">
        <v>349</v>
      </c>
      <c r="C4278" t="s">
        <v>32</v>
      </c>
      <c r="D4278" t="s">
        <v>21</v>
      </c>
      <c r="E4278" t="s">
        <v>22</v>
      </c>
      <c r="F4278">
        <v>372</v>
      </c>
      <c r="G4278">
        <v>5</v>
      </c>
      <c r="H4278" s="1">
        <v>45666.363008796296</v>
      </c>
      <c r="I4278" s="1">
        <v>45666.363022650461</v>
      </c>
      <c r="J4278" t="s">
        <v>51</v>
      </c>
      <c r="L4278" t="s">
        <v>24</v>
      </c>
      <c r="R4278" t="s">
        <v>25</v>
      </c>
    </row>
    <row r="4279" spans="1:18">
      <c r="A4279" t="s">
        <v>18</v>
      </c>
      <c r="B4279" t="s">
        <v>349</v>
      </c>
      <c r="C4279" t="s">
        <v>34</v>
      </c>
      <c r="D4279" t="s">
        <v>21</v>
      </c>
      <c r="E4279" t="s">
        <v>22</v>
      </c>
      <c r="F4279">
        <v>372</v>
      </c>
      <c r="G4279">
        <v>5</v>
      </c>
      <c r="H4279" s="1">
        <v>45666.353174618052</v>
      </c>
      <c r="I4279" s="1">
        <v>45666.353243055557</v>
      </c>
      <c r="J4279" t="s">
        <v>35</v>
      </c>
      <c r="L4279" t="s">
        <v>24</v>
      </c>
      <c r="R4279" t="s">
        <v>25</v>
      </c>
    </row>
    <row r="4280" spans="1:18">
      <c r="A4280" t="s">
        <v>18</v>
      </c>
      <c r="B4280" t="s">
        <v>349</v>
      </c>
      <c r="C4280" t="s">
        <v>36</v>
      </c>
      <c r="D4280" t="s">
        <v>21</v>
      </c>
      <c r="E4280" t="s">
        <v>22</v>
      </c>
      <c r="F4280">
        <v>372</v>
      </c>
      <c r="G4280">
        <v>5</v>
      </c>
      <c r="H4280" s="1">
        <v>45666.347397025464</v>
      </c>
      <c r="I4280" s="1">
        <v>45666.347459988421</v>
      </c>
      <c r="J4280" t="s">
        <v>48</v>
      </c>
      <c r="L4280" t="s">
        <v>24</v>
      </c>
      <c r="R4280" t="s">
        <v>25</v>
      </c>
    </row>
    <row r="4281" spans="1:18">
      <c r="A4281" t="s">
        <v>18</v>
      </c>
      <c r="B4281" t="s">
        <v>349</v>
      </c>
      <c r="C4281" t="s">
        <v>38</v>
      </c>
      <c r="D4281" t="s">
        <v>21</v>
      </c>
      <c r="E4281" t="s">
        <v>22</v>
      </c>
      <c r="F4281">
        <v>372</v>
      </c>
      <c r="G4281">
        <v>5</v>
      </c>
      <c r="H4281" s="1">
        <v>45666.342053043976</v>
      </c>
      <c r="I4281" s="1">
        <v>45666.342054131943</v>
      </c>
      <c r="J4281" t="s">
        <v>48</v>
      </c>
      <c r="L4281" t="s">
        <v>24</v>
      </c>
      <c r="R4281" t="s">
        <v>25</v>
      </c>
    </row>
    <row r="4282" spans="1:18">
      <c r="A4282" t="s">
        <v>18</v>
      </c>
      <c r="B4282" t="s">
        <v>349</v>
      </c>
      <c r="C4282" t="s">
        <v>39</v>
      </c>
      <c r="D4282" t="s">
        <v>21</v>
      </c>
      <c r="E4282" t="s">
        <v>22</v>
      </c>
      <c r="F4282">
        <v>372</v>
      </c>
      <c r="G4282">
        <v>5</v>
      </c>
      <c r="H4282" s="1">
        <v>45666.328499537034</v>
      </c>
      <c r="I4282" s="1">
        <v>45666.328543668977</v>
      </c>
      <c r="J4282" t="s">
        <v>40</v>
      </c>
      <c r="L4282" t="s">
        <v>24</v>
      </c>
      <c r="R4282" t="s">
        <v>25</v>
      </c>
    </row>
    <row r="4283" spans="1:18">
      <c r="A4283" t="s">
        <v>18</v>
      </c>
      <c r="B4283" t="s">
        <v>349</v>
      </c>
      <c r="C4283" t="s">
        <v>41</v>
      </c>
      <c r="D4283" t="s">
        <v>21</v>
      </c>
      <c r="E4283" t="s">
        <v>22</v>
      </c>
      <c r="F4283">
        <v>372</v>
      </c>
      <c r="G4283">
        <v>5</v>
      </c>
      <c r="H4283" s="1">
        <v>45666.320409641201</v>
      </c>
      <c r="I4283" s="1">
        <v>45666.320444178236</v>
      </c>
      <c r="J4283" t="s">
        <v>42</v>
      </c>
      <c r="L4283" t="s">
        <v>24</v>
      </c>
      <c r="R4283" t="s">
        <v>25</v>
      </c>
    </row>
    <row r="4284" spans="1:18">
      <c r="A4284" t="s">
        <v>18</v>
      </c>
      <c r="B4284" t="s">
        <v>349</v>
      </c>
      <c r="C4284" t="s">
        <v>43</v>
      </c>
      <c r="D4284" t="s">
        <v>21</v>
      </c>
      <c r="E4284" t="s">
        <v>22</v>
      </c>
      <c r="F4284">
        <v>372</v>
      </c>
      <c r="G4284">
        <v>5</v>
      </c>
      <c r="H4284" s="1">
        <v>45666.319192627314</v>
      </c>
      <c r="I4284" s="1">
        <v>45666.319194062497</v>
      </c>
      <c r="J4284" t="s">
        <v>42</v>
      </c>
      <c r="L4284" t="s">
        <v>24</v>
      </c>
      <c r="R4284" t="s">
        <v>25</v>
      </c>
    </row>
    <row r="4285" spans="1:18">
      <c r="A4285" t="s">
        <v>18</v>
      </c>
      <c r="B4285" t="s">
        <v>349</v>
      </c>
      <c r="C4285" t="s">
        <v>43</v>
      </c>
      <c r="D4285" t="s">
        <v>21</v>
      </c>
      <c r="E4285" t="s">
        <v>22</v>
      </c>
      <c r="F4285">
        <v>372</v>
      </c>
      <c r="G4285">
        <v>5</v>
      </c>
      <c r="H4285" s="1">
        <v>45666.318588657407</v>
      </c>
      <c r="I4285" s="1">
        <v>45666.31859012731</v>
      </c>
      <c r="J4285" t="s">
        <v>42</v>
      </c>
      <c r="L4285" t="s">
        <v>24</v>
      </c>
      <c r="R4285" t="s">
        <v>25</v>
      </c>
    </row>
    <row r="4286" spans="1:18">
      <c r="A4286" t="s">
        <v>18</v>
      </c>
      <c r="B4286" t="s">
        <v>349</v>
      </c>
      <c r="C4286" t="s">
        <v>44</v>
      </c>
      <c r="D4286" t="s">
        <v>21</v>
      </c>
      <c r="E4286" t="s">
        <v>22</v>
      </c>
      <c r="F4286">
        <v>372</v>
      </c>
      <c r="G4286">
        <v>5</v>
      </c>
      <c r="H4286" s="1">
        <v>45666.318065775464</v>
      </c>
      <c r="I4286" s="1">
        <v>45666.318105555554</v>
      </c>
      <c r="J4286" t="s">
        <v>45</v>
      </c>
      <c r="L4286" t="s">
        <v>24</v>
      </c>
      <c r="R4286" t="s">
        <v>25</v>
      </c>
    </row>
    <row r="4287" spans="1:18">
      <c r="A4287" t="s">
        <v>18</v>
      </c>
      <c r="B4287" t="s">
        <v>349</v>
      </c>
      <c r="C4287" t="s">
        <v>46</v>
      </c>
      <c r="D4287" t="s">
        <v>21</v>
      </c>
      <c r="E4287" t="s">
        <v>22</v>
      </c>
      <c r="F4287">
        <v>372</v>
      </c>
      <c r="G4287">
        <v>5</v>
      </c>
      <c r="H4287" s="1">
        <v>45666.316408599538</v>
      </c>
      <c r="I4287" s="1">
        <v>45666.316409872685</v>
      </c>
      <c r="J4287" t="s">
        <v>45</v>
      </c>
      <c r="L4287" t="s">
        <v>24</v>
      </c>
      <c r="R4287" t="s">
        <v>25</v>
      </c>
    </row>
    <row r="4288" spans="1:18">
      <c r="A4288" t="s">
        <v>18</v>
      </c>
      <c r="B4288" t="s">
        <v>349</v>
      </c>
      <c r="C4288" t="s">
        <v>47</v>
      </c>
      <c r="D4288" t="s">
        <v>21</v>
      </c>
      <c r="E4288" t="s">
        <v>22</v>
      </c>
      <c r="F4288">
        <v>372</v>
      </c>
      <c r="G4288">
        <v>5</v>
      </c>
      <c r="H4288" s="1">
        <v>45665.721898807868</v>
      </c>
      <c r="I4288" s="1">
        <v>45665.721922488425</v>
      </c>
      <c r="J4288" t="s">
        <v>259</v>
      </c>
      <c r="L4288" t="s">
        <v>24</v>
      </c>
      <c r="R4288" t="s">
        <v>25</v>
      </c>
    </row>
    <row r="4290" spans="1:18">
      <c r="A4290" t="s">
        <v>18</v>
      </c>
      <c r="B4290" t="s">
        <v>350</v>
      </c>
      <c r="C4290" t="s">
        <v>20</v>
      </c>
      <c r="D4290" t="s">
        <v>21</v>
      </c>
      <c r="E4290" t="s">
        <v>22</v>
      </c>
      <c r="F4290">
        <v>372</v>
      </c>
      <c r="G4290">
        <v>5</v>
      </c>
      <c r="H4290" s="1">
        <v>45666.392077233795</v>
      </c>
      <c r="I4290" s="1">
        <v>45666.393256215277</v>
      </c>
      <c r="J4290" t="s">
        <v>23</v>
      </c>
      <c r="L4290" t="s">
        <v>24</v>
      </c>
      <c r="R4290" t="s">
        <v>25</v>
      </c>
    </row>
    <row r="4291" spans="1:18">
      <c r="A4291" t="s">
        <v>18</v>
      </c>
      <c r="B4291" t="s">
        <v>350</v>
      </c>
      <c r="C4291" t="s">
        <v>26</v>
      </c>
      <c r="D4291" t="s">
        <v>21</v>
      </c>
      <c r="E4291" t="s">
        <v>22</v>
      </c>
      <c r="F4291">
        <v>372</v>
      </c>
      <c r="G4291">
        <v>5</v>
      </c>
      <c r="H4291" s="1">
        <v>45666.384895601848</v>
      </c>
      <c r="I4291" s="1">
        <v>45666.387503622682</v>
      </c>
      <c r="J4291" t="s">
        <v>50</v>
      </c>
      <c r="L4291" t="s">
        <v>24</v>
      </c>
      <c r="R4291" t="s">
        <v>25</v>
      </c>
    </row>
    <row r="4292" spans="1:18">
      <c r="A4292" t="s">
        <v>18</v>
      </c>
      <c r="B4292" t="s">
        <v>350</v>
      </c>
      <c r="C4292" t="s">
        <v>28</v>
      </c>
      <c r="D4292" t="s">
        <v>21</v>
      </c>
      <c r="E4292" t="s">
        <v>22</v>
      </c>
      <c r="F4292">
        <v>372</v>
      </c>
      <c r="G4292">
        <v>5</v>
      </c>
      <c r="H4292" s="1">
        <v>45666.384533993056</v>
      </c>
      <c r="I4292" s="1">
        <v>45666.384648263884</v>
      </c>
      <c r="J4292" t="s">
        <v>29</v>
      </c>
      <c r="L4292" t="s">
        <v>24</v>
      </c>
      <c r="R4292" t="s">
        <v>25</v>
      </c>
    </row>
    <row r="4293" spans="1:18">
      <c r="A4293" t="s">
        <v>18</v>
      </c>
      <c r="B4293" t="s">
        <v>350</v>
      </c>
      <c r="C4293" t="s">
        <v>30</v>
      </c>
      <c r="D4293" t="s">
        <v>21</v>
      </c>
      <c r="E4293" t="s">
        <v>22</v>
      </c>
      <c r="F4293">
        <v>372</v>
      </c>
      <c r="G4293">
        <v>5</v>
      </c>
      <c r="H4293" s="1">
        <v>45666.378622222219</v>
      </c>
      <c r="I4293" s="1">
        <v>45666.378662881943</v>
      </c>
      <c r="J4293" t="s">
        <v>48</v>
      </c>
      <c r="L4293" t="s">
        <v>24</v>
      </c>
      <c r="R4293" t="s">
        <v>25</v>
      </c>
    </row>
    <row r="4294" spans="1:18">
      <c r="A4294" t="s">
        <v>18</v>
      </c>
      <c r="B4294" t="s">
        <v>350</v>
      </c>
      <c r="C4294" t="s">
        <v>32</v>
      </c>
      <c r="D4294" t="s">
        <v>21</v>
      </c>
      <c r="E4294" t="s">
        <v>22</v>
      </c>
      <c r="F4294">
        <v>372</v>
      </c>
      <c r="G4294">
        <v>5</v>
      </c>
      <c r="H4294" s="1">
        <v>45666.369575810182</v>
      </c>
      <c r="I4294" s="1">
        <v>45666.373125081016</v>
      </c>
      <c r="J4294" t="s">
        <v>51</v>
      </c>
      <c r="L4294" t="s">
        <v>24</v>
      </c>
      <c r="R4294" t="s">
        <v>25</v>
      </c>
    </row>
    <row r="4295" spans="1:18">
      <c r="A4295" t="s">
        <v>18</v>
      </c>
      <c r="B4295" t="s">
        <v>350</v>
      </c>
      <c r="C4295" t="s">
        <v>34</v>
      </c>
      <c r="D4295" t="s">
        <v>21</v>
      </c>
      <c r="E4295" t="s">
        <v>22</v>
      </c>
      <c r="F4295">
        <v>372</v>
      </c>
      <c r="G4295">
        <v>5</v>
      </c>
      <c r="H4295" s="1">
        <v>45666.36122515046</v>
      </c>
      <c r="I4295" s="1">
        <v>45666.361255937496</v>
      </c>
      <c r="J4295" t="s">
        <v>35</v>
      </c>
      <c r="L4295" t="s">
        <v>24</v>
      </c>
      <c r="R4295" t="s">
        <v>25</v>
      </c>
    </row>
    <row r="4296" spans="1:18">
      <c r="A4296" t="s">
        <v>18</v>
      </c>
      <c r="B4296" t="s">
        <v>350</v>
      </c>
      <c r="C4296" t="s">
        <v>36</v>
      </c>
      <c r="D4296" t="s">
        <v>21</v>
      </c>
      <c r="E4296" t="s">
        <v>22</v>
      </c>
      <c r="F4296">
        <v>372</v>
      </c>
      <c r="G4296">
        <v>5</v>
      </c>
      <c r="H4296" s="1">
        <v>45666.353023263888</v>
      </c>
      <c r="I4296" s="1">
        <v>45666.353071608792</v>
      </c>
      <c r="J4296" t="s">
        <v>48</v>
      </c>
      <c r="L4296" t="s">
        <v>24</v>
      </c>
      <c r="R4296" t="s">
        <v>25</v>
      </c>
    </row>
    <row r="4297" spans="1:18">
      <c r="A4297" t="s">
        <v>18</v>
      </c>
      <c r="B4297" t="s">
        <v>350</v>
      </c>
      <c r="C4297" t="s">
        <v>38</v>
      </c>
      <c r="D4297" t="s">
        <v>21</v>
      </c>
      <c r="E4297" t="s">
        <v>22</v>
      </c>
      <c r="F4297">
        <v>372</v>
      </c>
      <c r="G4297">
        <v>5</v>
      </c>
      <c r="H4297" s="1">
        <v>45666.348339849537</v>
      </c>
      <c r="I4297" s="1">
        <v>45666.348340937497</v>
      </c>
      <c r="J4297" t="s">
        <v>48</v>
      </c>
      <c r="L4297" t="s">
        <v>24</v>
      </c>
      <c r="R4297" t="s">
        <v>25</v>
      </c>
    </row>
    <row r="4298" spans="1:18">
      <c r="A4298" t="s">
        <v>18</v>
      </c>
      <c r="B4298" t="s">
        <v>350</v>
      </c>
      <c r="C4298" t="s">
        <v>39</v>
      </c>
      <c r="D4298" t="s">
        <v>21</v>
      </c>
      <c r="E4298" t="s">
        <v>22</v>
      </c>
      <c r="F4298">
        <v>372</v>
      </c>
      <c r="G4298">
        <v>5</v>
      </c>
      <c r="H4298" s="1">
        <v>45665.731353969903</v>
      </c>
      <c r="I4298" s="1">
        <v>45665.731394062495</v>
      </c>
      <c r="J4298" t="s">
        <v>40</v>
      </c>
      <c r="L4298" t="s">
        <v>24</v>
      </c>
      <c r="R4298" t="s">
        <v>25</v>
      </c>
    </row>
    <row r="4299" spans="1:18">
      <c r="A4299" t="s">
        <v>18</v>
      </c>
      <c r="B4299" t="s">
        <v>350</v>
      </c>
      <c r="C4299" t="s">
        <v>41</v>
      </c>
      <c r="D4299" t="s">
        <v>21</v>
      </c>
      <c r="E4299" t="s">
        <v>22</v>
      </c>
      <c r="F4299">
        <v>372</v>
      </c>
      <c r="G4299">
        <v>5</v>
      </c>
      <c r="H4299" s="1">
        <v>45665.727532060184</v>
      </c>
      <c r="I4299" s="1">
        <v>45665.727579513885</v>
      </c>
      <c r="J4299" t="s">
        <v>42</v>
      </c>
      <c r="L4299" t="s">
        <v>24</v>
      </c>
      <c r="R4299" t="s">
        <v>25</v>
      </c>
    </row>
    <row r="4300" spans="1:18">
      <c r="A4300" t="s">
        <v>18</v>
      </c>
      <c r="B4300" t="s">
        <v>350</v>
      </c>
      <c r="C4300" t="s">
        <v>43</v>
      </c>
      <c r="D4300" t="s">
        <v>21</v>
      </c>
      <c r="E4300" t="s">
        <v>22</v>
      </c>
      <c r="F4300">
        <v>372</v>
      </c>
      <c r="G4300">
        <v>5</v>
      </c>
      <c r="H4300" s="1">
        <v>45665.725884525462</v>
      </c>
      <c r="I4300" s="1">
        <v>45665.725886886576</v>
      </c>
      <c r="J4300" t="s">
        <v>42</v>
      </c>
      <c r="L4300" t="s">
        <v>24</v>
      </c>
      <c r="R4300" t="s">
        <v>25</v>
      </c>
    </row>
    <row r="4301" spans="1:18">
      <c r="A4301" t="s">
        <v>18</v>
      </c>
      <c r="B4301" t="s">
        <v>350</v>
      </c>
      <c r="C4301" t="s">
        <v>43</v>
      </c>
      <c r="D4301" t="s">
        <v>21</v>
      </c>
      <c r="E4301" t="s">
        <v>22</v>
      </c>
      <c r="F4301">
        <v>372</v>
      </c>
      <c r="G4301">
        <v>5</v>
      </c>
      <c r="H4301" s="1">
        <v>45665.718658368052</v>
      </c>
      <c r="I4301" s="1">
        <v>45665.718659641199</v>
      </c>
      <c r="J4301" t="s">
        <v>42</v>
      </c>
      <c r="L4301" t="s">
        <v>24</v>
      </c>
      <c r="R4301" t="s">
        <v>25</v>
      </c>
    </row>
    <row r="4302" spans="1:18">
      <c r="A4302" t="s">
        <v>18</v>
      </c>
      <c r="B4302" t="s">
        <v>350</v>
      </c>
      <c r="C4302" t="s">
        <v>44</v>
      </c>
      <c r="D4302" t="s">
        <v>21</v>
      </c>
      <c r="E4302" t="s">
        <v>22</v>
      </c>
      <c r="F4302">
        <v>372</v>
      </c>
      <c r="G4302">
        <v>5</v>
      </c>
      <c r="H4302" s="1">
        <v>45665.715839930555</v>
      </c>
      <c r="I4302" s="1">
        <v>45665.715877546296</v>
      </c>
      <c r="J4302" t="s">
        <v>45</v>
      </c>
      <c r="L4302" t="s">
        <v>24</v>
      </c>
      <c r="R4302" t="s">
        <v>25</v>
      </c>
    </row>
    <row r="4303" spans="1:18">
      <c r="A4303" t="s">
        <v>18</v>
      </c>
      <c r="B4303" t="s">
        <v>350</v>
      </c>
      <c r="C4303" t="s">
        <v>46</v>
      </c>
      <c r="D4303" t="s">
        <v>21</v>
      </c>
      <c r="E4303" t="s">
        <v>22</v>
      </c>
      <c r="F4303">
        <v>372</v>
      </c>
      <c r="G4303">
        <v>5</v>
      </c>
      <c r="H4303" s="1">
        <v>45665.713704548609</v>
      </c>
      <c r="I4303" s="1">
        <v>45665.71370601852</v>
      </c>
      <c r="J4303" t="s">
        <v>45</v>
      </c>
      <c r="L4303" t="s">
        <v>24</v>
      </c>
      <c r="R4303" t="s">
        <v>25</v>
      </c>
    </row>
    <row r="4304" spans="1:18">
      <c r="A4304" t="s">
        <v>18</v>
      </c>
      <c r="B4304" t="s">
        <v>350</v>
      </c>
      <c r="C4304" t="s">
        <v>47</v>
      </c>
      <c r="D4304" t="s">
        <v>21</v>
      </c>
      <c r="E4304" t="s">
        <v>22</v>
      </c>
      <c r="F4304">
        <v>372</v>
      </c>
      <c r="G4304">
        <v>5</v>
      </c>
      <c r="H4304" s="1">
        <v>45665.699994363422</v>
      </c>
      <c r="I4304" s="1">
        <v>45665.700018252312</v>
      </c>
      <c r="J4304" t="s">
        <v>259</v>
      </c>
      <c r="L4304" t="s">
        <v>24</v>
      </c>
      <c r="R4304" t="s">
        <v>25</v>
      </c>
    </row>
    <row r="4306" spans="1:18">
      <c r="A4306" t="s">
        <v>18</v>
      </c>
      <c r="B4306" t="s">
        <v>351</v>
      </c>
      <c r="C4306" t="s">
        <v>20</v>
      </c>
      <c r="D4306" t="s">
        <v>21</v>
      </c>
      <c r="E4306" t="s">
        <v>22</v>
      </c>
      <c r="F4306">
        <v>372</v>
      </c>
      <c r="G4306">
        <v>5</v>
      </c>
      <c r="H4306" s="1">
        <v>45664.691605706015</v>
      </c>
      <c r="I4306" s="1">
        <v>45664.693156747686</v>
      </c>
      <c r="J4306" t="s">
        <v>23</v>
      </c>
      <c r="L4306" t="s">
        <v>24</v>
      </c>
      <c r="R4306" t="s">
        <v>25</v>
      </c>
    </row>
    <row r="4307" spans="1:18">
      <c r="A4307" t="s">
        <v>18</v>
      </c>
      <c r="B4307" t="s">
        <v>351</v>
      </c>
      <c r="C4307" t="s">
        <v>26</v>
      </c>
      <c r="D4307" t="s">
        <v>21</v>
      </c>
      <c r="E4307" t="s">
        <v>22</v>
      </c>
      <c r="F4307">
        <v>372</v>
      </c>
      <c r="G4307">
        <v>5</v>
      </c>
      <c r="H4307" s="1">
        <v>45664.687564814813</v>
      </c>
      <c r="I4307" s="1">
        <v>45664.689874918979</v>
      </c>
      <c r="J4307" t="s">
        <v>50</v>
      </c>
      <c r="L4307" t="s">
        <v>24</v>
      </c>
      <c r="R4307" t="s">
        <v>25</v>
      </c>
    </row>
    <row r="4308" spans="1:18">
      <c r="A4308" t="s">
        <v>18</v>
      </c>
      <c r="B4308" t="s">
        <v>351</v>
      </c>
      <c r="C4308" t="s">
        <v>28</v>
      </c>
      <c r="D4308" t="s">
        <v>21</v>
      </c>
      <c r="E4308" t="s">
        <v>22</v>
      </c>
      <c r="F4308">
        <v>372</v>
      </c>
      <c r="G4308">
        <v>5</v>
      </c>
      <c r="H4308" s="1">
        <v>45664.683681099537</v>
      </c>
      <c r="I4308" s="1">
        <v>45664.683738773143</v>
      </c>
      <c r="J4308" t="s">
        <v>29</v>
      </c>
      <c r="L4308" t="s">
        <v>24</v>
      </c>
      <c r="R4308" t="s">
        <v>25</v>
      </c>
    </row>
    <row r="4309" spans="1:18">
      <c r="A4309" t="s">
        <v>18</v>
      </c>
      <c r="B4309" t="s">
        <v>351</v>
      </c>
      <c r="C4309" t="s">
        <v>30</v>
      </c>
      <c r="D4309" t="s">
        <v>21</v>
      </c>
      <c r="E4309" t="s">
        <v>22</v>
      </c>
      <c r="F4309">
        <v>372</v>
      </c>
      <c r="G4309">
        <v>5</v>
      </c>
      <c r="H4309" s="1">
        <v>45664.678601851847</v>
      </c>
      <c r="I4309" s="1">
        <v>45664.678662499995</v>
      </c>
      <c r="J4309" t="s">
        <v>31</v>
      </c>
      <c r="L4309" t="s">
        <v>24</v>
      </c>
      <c r="R4309" t="s">
        <v>25</v>
      </c>
    </row>
    <row r="4310" spans="1:18">
      <c r="A4310" t="s">
        <v>18</v>
      </c>
      <c r="B4310" t="s">
        <v>351</v>
      </c>
      <c r="C4310" t="s">
        <v>32</v>
      </c>
      <c r="D4310" t="s">
        <v>21</v>
      </c>
      <c r="E4310" t="s">
        <v>22</v>
      </c>
      <c r="F4310">
        <v>372</v>
      </c>
      <c r="G4310">
        <v>5</v>
      </c>
      <c r="H4310" s="1">
        <v>45664.600109525461</v>
      </c>
      <c r="I4310" s="1">
        <v>45664.600168668978</v>
      </c>
      <c r="J4310" t="s">
        <v>51</v>
      </c>
      <c r="L4310" t="s">
        <v>24</v>
      </c>
      <c r="R4310" t="s">
        <v>25</v>
      </c>
    </row>
    <row r="4311" spans="1:18">
      <c r="A4311" t="s">
        <v>18</v>
      </c>
      <c r="B4311" t="s">
        <v>351</v>
      </c>
      <c r="C4311" t="s">
        <v>34</v>
      </c>
      <c r="D4311" t="s">
        <v>21</v>
      </c>
      <c r="E4311" t="s">
        <v>22</v>
      </c>
      <c r="F4311">
        <v>372</v>
      </c>
      <c r="G4311">
        <v>5</v>
      </c>
      <c r="H4311" s="1">
        <v>45664.570614849537</v>
      </c>
      <c r="I4311" s="1">
        <v>45664.57064795139</v>
      </c>
      <c r="J4311" t="s">
        <v>35</v>
      </c>
      <c r="L4311" t="s">
        <v>24</v>
      </c>
      <c r="R4311" t="s">
        <v>25</v>
      </c>
    </row>
    <row r="4312" spans="1:18">
      <c r="A4312" t="s">
        <v>18</v>
      </c>
      <c r="B4312" t="s">
        <v>351</v>
      </c>
      <c r="C4312" t="s">
        <v>36</v>
      </c>
      <c r="D4312" t="s">
        <v>21</v>
      </c>
      <c r="E4312" t="s">
        <v>22</v>
      </c>
      <c r="F4312">
        <v>372</v>
      </c>
      <c r="G4312">
        <v>5</v>
      </c>
      <c r="H4312" s="1">
        <v>45664.554127511576</v>
      </c>
      <c r="I4312" s="1">
        <v>45664.55420381944</v>
      </c>
      <c r="J4312" t="s">
        <v>48</v>
      </c>
      <c r="L4312" t="s">
        <v>24</v>
      </c>
      <c r="R4312" t="s">
        <v>25</v>
      </c>
    </row>
    <row r="4313" spans="1:18">
      <c r="A4313" t="s">
        <v>18</v>
      </c>
      <c r="B4313" t="s">
        <v>351</v>
      </c>
      <c r="C4313" t="s">
        <v>38</v>
      </c>
      <c r="D4313" t="s">
        <v>21</v>
      </c>
      <c r="E4313" t="s">
        <v>22</v>
      </c>
      <c r="F4313">
        <v>372</v>
      </c>
      <c r="G4313">
        <v>5</v>
      </c>
      <c r="H4313" s="1">
        <v>45664.550278738425</v>
      </c>
      <c r="I4313" s="1">
        <v>45664.550279826384</v>
      </c>
      <c r="J4313" t="s">
        <v>48</v>
      </c>
      <c r="L4313" t="s">
        <v>24</v>
      </c>
      <c r="R4313" t="s">
        <v>25</v>
      </c>
    </row>
    <row r="4314" spans="1:18">
      <c r="A4314" t="s">
        <v>18</v>
      </c>
      <c r="B4314" t="s">
        <v>351</v>
      </c>
      <c r="C4314" t="s">
        <v>39</v>
      </c>
      <c r="D4314" t="s">
        <v>21</v>
      </c>
      <c r="E4314" t="s">
        <v>22</v>
      </c>
      <c r="F4314">
        <v>372</v>
      </c>
      <c r="G4314">
        <v>5</v>
      </c>
      <c r="H4314" s="1">
        <v>45664.543479594904</v>
      </c>
      <c r="I4314" s="1">
        <v>45664.543532256939</v>
      </c>
      <c r="J4314" t="s">
        <v>40</v>
      </c>
      <c r="L4314" t="s">
        <v>24</v>
      </c>
      <c r="R4314" t="s">
        <v>25</v>
      </c>
    </row>
    <row r="4315" spans="1:18">
      <c r="A4315" t="s">
        <v>18</v>
      </c>
      <c r="B4315" t="s">
        <v>351</v>
      </c>
      <c r="C4315" t="s">
        <v>41</v>
      </c>
      <c r="D4315" t="s">
        <v>21</v>
      </c>
      <c r="E4315" t="s">
        <v>22</v>
      </c>
      <c r="F4315">
        <v>372</v>
      </c>
      <c r="G4315">
        <v>5</v>
      </c>
      <c r="H4315" s="1">
        <v>45664.535380289351</v>
      </c>
      <c r="I4315" s="1">
        <v>45664.535416863422</v>
      </c>
      <c r="J4315" t="s">
        <v>42</v>
      </c>
      <c r="L4315" t="s">
        <v>24</v>
      </c>
      <c r="R4315" t="s">
        <v>25</v>
      </c>
    </row>
    <row r="4316" spans="1:18">
      <c r="A4316" t="s">
        <v>18</v>
      </c>
      <c r="B4316" t="s">
        <v>351</v>
      </c>
      <c r="C4316" t="s">
        <v>43</v>
      </c>
      <c r="D4316" t="s">
        <v>21</v>
      </c>
      <c r="E4316" t="s">
        <v>22</v>
      </c>
      <c r="F4316">
        <v>372</v>
      </c>
      <c r="G4316">
        <v>5</v>
      </c>
      <c r="H4316" s="1">
        <v>45664.532795868057</v>
      </c>
      <c r="I4316" s="1">
        <v>45664.532797337961</v>
      </c>
      <c r="J4316" t="s">
        <v>42</v>
      </c>
      <c r="L4316" t="s">
        <v>24</v>
      </c>
      <c r="R4316" t="s">
        <v>25</v>
      </c>
    </row>
    <row r="4317" spans="1:18">
      <c r="A4317" t="s">
        <v>18</v>
      </c>
      <c r="B4317" t="s">
        <v>351</v>
      </c>
      <c r="C4317" t="s">
        <v>43</v>
      </c>
      <c r="D4317" t="s">
        <v>21</v>
      </c>
      <c r="E4317" t="s">
        <v>22</v>
      </c>
      <c r="F4317">
        <v>372</v>
      </c>
      <c r="G4317">
        <v>5</v>
      </c>
      <c r="H4317" s="1">
        <v>45664.532585567125</v>
      </c>
      <c r="I4317" s="1">
        <v>45664.532586840272</v>
      </c>
      <c r="J4317" t="s">
        <v>42</v>
      </c>
      <c r="L4317" t="s">
        <v>24</v>
      </c>
      <c r="R4317" t="s">
        <v>25</v>
      </c>
    </row>
    <row r="4318" spans="1:18">
      <c r="A4318" t="s">
        <v>18</v>
      </c>
      <c r="B4318" t="s">
        <v>351</v>
      </c>
      <c r="C4318" t="s">
        <v>44</v>
      </c>
      <c r="D4318" t="s">
        <v>21</v>
      </c>
      <c r="E4318" t="s">
        <v>22</v>
      </c>
      <c r="F4318">
        <v>372</v>
      </c>
      <c r="G4318">
        <v>5</v>
      </c>
      <c r="H4318" s="1">
        <v>45664.516578240742</v>
      </c>
      <c r="I4318" s="1">
        <v>45664.516623460644</v>
      </c>
      <c r="J4318" t="s">
        <v>45</v>
      </c>
      <c r="L4318" t="s">
        <v>24</v>
      </c>
      <c r="R4318" t="s">
        <v>25</v>
      </c>
    </row>
    <row r="4319" spans="1:18">
      <c r="A4319" t="s">
        <v>18</v>
      </c>
      <c r="B4319" t="s">
        <v>351</v>
      </c>
      <c r="C4319" t="s">
        <v>46</v>
      </c>
      <c r="D4319" t="s">
        <v>21</v>
      </c>
      <c r="E4319" t="s">
        <v>22</v>
      </c>
      <c r="F4319">
        <v>372</v>
      </c>
      <c r="G4319">
        <v>5</v>
      </c>
      <c r="H4319" s="1">
        <v>45664.515173460648</v>
      </c>
      <c r="I4319" s="1">
        <v>45664.515174733795</v>
      </c>
      <c r="J4319" t="s">
        <v>45</v>
      </c>
      <c r="L4319" t="s">
        <v>24</v>
      </c>
      <c r="R4319" t="s">
        <v>25</v>
      </c>
    </row>
    <row r="4320" spans="1:18">
      <c r="A4320" t="s">
        <v>18</v>
      </c>
      <c r="B4320" t="s">
        <v>351</v>
      </c>
      <c r="C4320" t="s">
        <v>47</v>
      </c>
      <c r="D4320" t="s">
        <v>21</v>
      </c>
      <c r="E4320" t="s">
        <v>22</v>
      </c>
      <c r="F4320">
        <v>372</v>
      </c>
      <c r="G4320">
        <v>5</v>
      </c>
      <c r="H4320" s="1">
        <v>45664.513842627312</v>
      </c>
      <c r="I4320" s="1">
        <v>45664.513916585645</v>
      </c>
      <c r="J4320" t="s">
        <v>48</v>
      </c>
      <c r="L4320" t="s">
        <v>24</v>
      </c>
      <c r="R4320" t="s">
        <v>25</v>
      </c>
    </row>
    <row r="4322" spans="1:18">
      <c r="A4322" t="s">
        <v>18</v>
      </c>
      <c r="B4322" t="s">
        <v>352</v>
      </c>
      <c r="C4322" t="s">
        <v>20</v>
      </c>
      <c r="D4322" t="s">
        <v>21</v>
      </c>
      <c r="E4322" t="s">
        <v>22</v>
      </c>
      <c r="F4322">
        <v>372</v>
      </c>
      <c r="G4322">
        <v>5</v>
      </c>
      <c r="H4322" s="1">
        <v>45666.705172719907</v>
      </c>
      <c r="I4322" s="1">
        <v>45666.707109571755</v>
      </c>
      <c r="J4322" t="s">
        <v>23</v>
      </c>
      <c r="L4322" t="s">
        <v>24</v>
      </c>
      <c r="R4322" t="s">
        <v>25</v>
      </c>
    </row>
    <row r="4323" spans="1:18">
      <c r="A4323" t="s">
        <v>18</v>
      </c>
      <c r="B4323" t="s">
        <v>352</v>
      </c>
      <c r="C4323" t="s">
        <v>26</v>
      </c>
      <c r="D4323" t="s">
        <v>21</v>
      </c>
      <c r="E4323" t="s">
        <v>22</v>
      </c>
      <c r="F4323">
        <v>372</v>
      </c>
      <c r="G4323">
        <v>5</v>
      </c>
      <c r="H4323" s="1">
        <v>45666.694443368055</v>
      </c>
      <c r="I4323" s="1">
        <v>45666.697246759257</v>
      </c>
      <c r="J4323" t="s">
        <v>50</v>
      </c>
      <c r="L4323" t="s">
        <v>24</v>
      </c>
      <c r="R4323" t="s">
        <v>25</v>
      </c>
    </row>
    <row r="4324" spans="1:18">
      <c r="A4324" t="s">
        <v>18</v>
      </c>
      <c r="B4324" t="s">
        <v>352</v>
      </c>
      <c r="C4324" t="s">
        <v>28</v>
      </c>
      <c r="D4324" t="s">
        <v>21</v>
      </c>
      <c r="E4324" t="s">
        <v>22</v>
      </c>
      <c r="F4324">
        <v>372</v>
      </c>
      <c r="G4324">
        <v>5</v>
      </c>
      <c r="H4324" s="1">
        <v>45666.694222916667</v>
      </c>
      <c r="I4324" s="1">
        <v>45666.694304629629</v>
      </c>
      <c r="J4324" t="s">
        <v>29</v>
      </c>
      <c r="L4324" t="s">
        <v>24</v>
      </c>
      <c r="R4324" t="s">
        <v>25</v>
      </c>
    </row>
    <row r="4325" spans="1:18">
      <c r="A4325" t="s">
        <v>18</v>
      </c>
      <c r="B4325" t="s">
        <v>352</v>
      </c>
      <c r="C4325" t="s">
        <v>30</v>
      </c>
      <c r="D4325" t="s">
        <v>21</v>
      </c>
      <c r="E4325" t="s">
        <v>22</v>
      </c>
      <c r="F4325">
        <v>372</v>
      </c>
      <c r="G4325">
        <v>5</v>
      </c>
      <c r="H4325" s="1">
        <v>45666.688342789348</v>
      </c>
      <c r="I4325" s="1">
        <v>45666.688384756941</v>
      </c>
      <c r="J4325" t="s">
        <v>48</v>
      </c>
      <c r="L4325" t="s">
        <v>24</v>
      </c>
      <c r="R4325" t="s">
        <v>25</v>
      </c>
    </row>
    <row r="4326" spans="1:18">
      <c r="A4326" t="s">
        <v>18</v>
      </c>
      <c r="B4326" t="s">
        <v>352</v>
      </c>
      <c r="C4326" t="s">
        <v>32</v>
      </c>
      <c r="D4326" t="s">
        <v>21</v>
      </c>
      <c r="E4326" t="s">
        <v>22</v>
      </c>
      <c r="F4326">
        <v>372</v>
      </c>
      <c r="G4326">
        <v>5</v>
      </c>
      <c r="H4326" s="1">
        <v>45666.684366979163</v>
      </c>
      <c r="I4326" s="1">
        <v>45666.684438194439</v>
      </c>
      <c r="J4326" t="s">
        <v>51</v>
      </c>
      <c r="L4326" t="s">
        <v>24</v>
      </c>
      <c r="R4326" t="s">
        <v>25</v>
      </c>
    </row>
    <row r="4327" spans="1:18">
      <c r="A4327" t="s">
        <v>18</v>
      </c>
      <c r="B4327" t="s">
        <v>352</v>
      </c>
      <c r="C4327" t="s">
        <v>34</v>
      </c>
      <c r="D4327" t="s">
        <v>21</v>
      </c>
      <c r="E4327" t="s">
        <v>22</v>
      </c>
      <c r="F4327">
        <v>372</v>
      </c>
      <c r="G4327">
        <v>5</v>
      </c>
      <c r="H4327" s="1">
        <v>45666.679644826385</v>
      </c>
      <c r="I4327" s="1">
        <v>45666.679676423606</v>
      </c>
      <c r="J4327" t="s">
        <v>35</v>
      </c>
      <c r="L4327" t="s">
        <v>24</v>
      </c>
      <c r="R4327" t="s">
        <v>25</v>
      </c>
    </row>
    <row r="4328" spans="1:18">
      <c r="A4328" t="s">
        <v>18</v>
      </c>
      <c r="B4328" t="s">
        <v>352</v>
      </c>
      <c r="C4328" t="s">
        <v>52</v>
      </c>
      <c r="D4328" t="s">
        <v>21</v>
      </c>
      <c r="E4328" t="s">
        <v>22</v>
      </c>
      <c r="F4328">
        <v>372</v>
      </c>
      <c r="G4328">
        <v>5</v>
      </c>
      <c r="H4328" s="1">
        <v>45666.673047800927</v>
      </c>
      <c r="I4328" s="1">
        <v>45666.673436458332</v>
      </c>
      <c r="J4328" t="s">
        <v>53</v>
      </c>
      <c r="K4328" t="s">
        <v>353</v>
      </c>
      <c r="L4328" t="s">
        <v>54</v>
      </c>
      <c r="M4328" t="s">
        <v>55</v>
      </c>
      <c r="N4328" t="s">
        <v>66</v>
      </c>
      <c r="P4328" t="s">
        <v>67</v>
      </c>
      <c r="R4328" t="s">
        <v>25</v>
      </c>
    </row>
    <row r="4329" spans="1:18">
      <c r="A4329" t="s">
        <v>18</v>
      </c>
      <c r="B4329" t="s">
        <v>352</v>
      </c>
      <c r="C4329" t="s">
        <v>68</v>
      </c>
      <c r="D4329" t="s">
        <v>21</v>
      </c>
      <c r="E4329" t="s">
        <v>22</v>
      </c>
      <c r="F4329">
        <v>372</v>
      </c>
      <c r="G4329">
        <v>5</v>
      </c>
      <c r="H4329" s="1">
        <v>45666.670485381939</v>
      </c>
      <c r="I4329" s="1">
        <v>45666.671461655089</v>
      </c>
      <c r="J4329" t="s">
        <v>53</v>
      </c>
      <c r="K4329" t="s">
        <v>233</v>
      </c>
      <c r="L4329" t="s">
        <v>54</v>
      </c>
      <c r="M4329" t="s">
        <v>55</v>
      </c>
      <c r="N4329" t="s">
        <v>66</v>
      </c>
      <c r="P4329" t="s">
        <v>67</v>
      </c>
      <c r="R4329" t="s">
        <v>25</v>
      </c>
    </row>
    <row r="4330" spans="1:18">
      <c r="A4330" t="s">
        <v>18</v>
      </c>
      <c r="B4330" t="s">
        <v>352</v>
      </c>
      <c r="C4330" t="s">
        <v>34</v>
      </c>
      <c r="D4330" t="s">
        <v>21</v>
      </c>
      <c r="E4330" t="s">
        <v>22</v>
      </c>
      <c r="F4330">
        <v>372</v>
      </c>
      <c r="G4330">
        <v>5</v>
      </c>
      <c r="H4330" s="1">
        <v>45666.585905706015</v>
      </c>
      <c r="I4330" s="1">
        <v>45666.586507638887</v>
      </c>
      <c r="J4330" t="s">
        <v>35</v>
      </c>
      <c r="K4330" t="s">
        <v>252</v>
      </c>
      <c r="L4330" t="s">
        <v>54</v>
      </c>
      <c r="N4330" t="s">
        <v>66</v>
      </c>
      <c r="R4330" t="s">
        <v>25</v>
      </c>
    </row>
    <row r="4331" spans="1:18">
      <c r="A4331" t="s">
        <v>18</v>
      </c>
      <c r="B4331" t="s">
        <v>352</v>
      </c>
      <c r="C4331" t="s">
        <v>36</v>
      </c>
      <c r="D4331" t="s">
        <v>21</v>
      </c>
      <c r="E4331" t="s">
        <v>22</v>
      </c>
      <c r="F4331">
        <v>372</v>
      </c>
      <c r="G4331">
        <v>5</v>
      </c>
      <c r="H4331" s="1">
        <v>45666.571281562501</v>
      </c>
      <c r="I4331" s="1">
        <v>45666.571369062498</v>
      </c>
      <c r="J4331" t="s">
        <v>48</v>
      </c>
      <c r="L4331" t="s">
        <v>24</v>
      </c>
      <c r="R4331" t="s">
        <v>25</v>
      </c>
    </row>
    <row r="4332" spans="1:18">
      <c r="A4332" t="s">
        <v>18</v>
      </c>
      <c r="B4332" t="s">
        <v>352</v>
      </c>
      <c r="C4332" t="s">
        <v>38</v>
      </c>
      <c r="D4332" t="s">
        <v>21</v>
      </c>
      <c r="E4332" t="s">
        <v>22</v>
      </c>
      <c r="F4332">
        <v>372</v>
      </c>
      <c r="G4332">
        <v>5</v>
      </c>
      <c r="H4332" s="1">
        <v>45666.534418206014</v>
      </c>
      <c r="I4332" s="1">
        <v>45666.534419479161</v>
      </c>
      <c r="J4332" t="s">
        <v>48</v>
      </c>
      <c r="L4332" t="s">
        <v>24</v>
      </c>
      <c r="R4332" t="s">
        <v>25</v>
      </c>
    </row>
    <row r="4333" spans="1:18">
      <c r="A4333" t="s">
        <v>18</v>
      </c>
      <c r="B4333" t="s">
        <v>352</v>
      </c>
      <c r="C4333" t="s">
        <v>39</v>
      </c>
      <c r="D4333" t="s">
        <v>21</v>
      </c>
      <c r="E4333" t="s">
        <v>22</v>
      </c>
      <c r="F4333">
        <v>372</v>
      </c>
      <c r="G4333">
        <v>5</v>
      </c>
      <c r="H4333" s="1">
        <v>45666.532936423609</v>
      </c>
      <c r="I4333" s="1">
        <v>45666.532980520831</v>
      </c>
      <c r="J4333" t="s">
        <v>40</v>
      </c>
      <c r="L4333" t="s">
        <v>24</v>
      </c>
      <c r="R4333" t="s">
        <v>25</v>
      </c>
    </row>
    <row r="4334" spans="1:18">
      <c r="A4334" t="s">
        <v>18</v>
      </c>
      <c r="B4334" t="s">
        <v>352</v>
      </c>
      <c r="C4334" t="s">
        <v>41</v>
      </c>
      <c r="D4334" t="s">
        <v>21</v>
      </c>
      <c r="E4334" t="s">
        <v>22</v>
      </c>
      <c r="F4334">
        <v>372</v>
      </c>
      <c r="G4334">
        <v>5</v>
      </c>
      <c r="H4334" s="1">
        <v>45666.52119112268</v>
      </c>
      <c r="I4334" s="1">
        <v>45666.521222372685</v>
      </c>
      <c r="J4334" t="s">
        <v>42</v>
      </c>
      <c r="L4334" t="s">
        <v>24</v>
      </c>
      <c r="R4334" t="s">
        <v>25</v>
      </c>
    </row>
    <row r="4335" spans="1:18">
      <c r="A4335" t="s">
        <v>18</v>
      </c>
      <c r="B4335" t="s">
        <v>352</v>
      </c>
      <c r="C4335" t="s">
        <v>43</v>
      </c>
      <c r="D4335" t="s">
        <v>21</v>
      </c>
      <c r="E4335" t="s">
        <v>22</v>
      </c>
      <c r="F4335">
        <v>372</v>
      </c>
      <c r="G4335">
        <v>5</v>
      </c>
      <c r="H4335" s="1">
        <v>45666.519299537038</v>
      </c>
      <c r="I4335" s="1">
        <v>45666.519301354165</v>
      </c>
      <c r="J4335" t="s">
        <v>42</v>
      </c>
      <c r="L4335" t="s">
        <v>24</v>
      </c>
      <c r="R4335" t="s">
        <v>25</v>
      </c>
    </row>
    <row r="4336" spans="1:18">
      <c r="A4336" t="s">
        <v>18</v>
      </c>
      <c r="B4336" t="s">
        <v>352</v>
      </c>
      <c r="C4336" t="s">
        <v>43</v>
      </c>
      <c r="D4336" t="s">
        <v>21</v>
      </c>
      <c r="E4336" t="s">
        <v>22</v>
      </c>
      <c r="F4336">
        <v>372</v>
      </c>
      <c r="G4336">
        <v>5</v>
      </c>
      <c r="H4336" s="1">
        <v>45666.51908943287</v>
      </c>
      <c r="I4336" s="1">
        <v>45666.519091238421</v>
      </c>
      <c r="J4336" t="s">
        <v>42</v>
      </c>
      <c r="L4336" t="s">
        <v>24</v>
      </c>
      <c r="R4336" t="s">
        <v>25</v>
      </c>
    </row>
    <row r="4337" spans="1:18">
      <c r="A4337" t="s">
        <v>18</v>
      </c>
      <c r="B4337" t="s">
        <v>352</v>
      </c>
      <c r="C4337" t="s">
        <v>44</v>
      </c>
      <c r="D4337" t="s">
        <v>21</v>
      </c>
      <c r="E4337" t="s">
        <v>22</v>
      </c>
      <c r="F4337">
        <v>372</v>
      </c>
      <c r="G4337">
        <v>5</v>
      </c>
      <c r="H4337" s="1">
        <v>45666.51859097222</v>
      </c>
      <c r="I4337" s="1">
        <v>45666.518643055555</v>
      </c>
      <c r="J4337" t="s">
        <v>45</v>
      </c>
      <c r="L4337" t="s">
        <v>24</v>
      </c>
      <c r="R4337" t="s">
        <v>25</v>
      </c>
    </row>
    <row r="4338" spans="1:18">
      <c r="A4338" t="s">
        <v>18</v>
      </c>
      <c r="B4338" t="s">
        <v>352</v>
      </c>
      <c r="C4338" t="s">
        <v>46</v>
      </c>
      <c r="D4338" t="s">
        <v>21</v>
      </c>
      <c r="E4338" t="s">
        <v>22</v>
      </c>
      <c r="F4338">
        <v>372</v>
      </c>
      <c r="G4338">
        <v>5</v>
      </c>
      <c r="H4338" s="1">
        <v>45666.516142245368</v>
      </c>
      <c r="I4338" s="1">
        <v>45666.516143321758</v>
      </c>
      <c r="J4338" t="s">
        <v>45</v>
      </c>
      <c r="L4338" t="s">
        <v>24</v>
      </c>
      <c r="R4338" t="s">
        <v>25</v>
      </c>
    </row>
    <row r="4340" spans="1:18">
      <c r="A4340" t="s">
        <v>18</v>
      </c>
      <c r="B4340" t="s">
        <v>354</v>
      </c>
      <c r="C4340" t="s">
        <v>20</v>
      </c>
      <c r="D4340" t="s">
        <v>21</v>
      </c>
      <c r="E4340" t="s">
        <v>22</v>
      </c>
      <c r="F4340">
        <v>372</v>
      </c>
      <c r="G4340">
        <v>5</v>
      </c>
      <c r="H4340" s="1">
        <v>45665.560185034723</v>
      </c>
      <c r="I4340" s="1">
        <v>45665.56192565972</v>
      </c>
      <c r="J4340" t="s">
        <v>23</v>
      </c>
      <c r="L4340" t="s">
        <v>24</v>
      </c>
      <c r="R4340" t="s">
        <v>25</v>
      </c>
    </row>
    <row r="4341" spans="1:18">
      <c r="A4341" t="s">
        <v>18</v>
      </c>
      <c r="B4341" t="s">
        <v>354</v>
      </c>
      <c r="C4341" t="s">
        <v>26</v>
      </c>
      <c r="D4341" t="s">
        <v>21</v>
      </c>
      <c r="E4341" t="s">
        <v>22</v>
      </c>
      <c r="F4341">
        <v>372</v>
      </c>
      <c r="G4341">
        <v>5</v>
      </c>
      <c r="H4341" s="1">
        <v>45665.556846724532</v>
      </c>
      <c r="I4341" s="1">
        <v>45665.559473611109</v>
      </c>
      <c r="J4341" t="s">
        <v>50</v>
      </c>
      <c r="L4341" t="s">
        <v>24</v>
      </c>
      <c r="R4341" t="s">
        <v>25</v>
      </c>
    </row>
    <row r="4342" spans="1:18">
      <c r="A4342" t="s">
        <v>18</v>
      </c>
      <c r="B4342" t="s">
        <v>354</v>
      </c>
      <c r="C4342" t="s">
        <v>28</v>
      </c>
      <c r="D4342" t="s">
        <v>21</v>
      </c>
      <c r="E4342" t="s">
        <v>22</v>
      </c>
      <c r="F4342">
        <v>372</v>
      </c>
      <c r="G4342">
        <v>5</v>
      </c>
      <c r="H4342" s="1">
        <v>45665.556648344907</v>
      </c>
      <c r="I4342" s="1">
        <v>45665.556734953701</v>
      </c>
      <c r="J4342" t="s">
        <v>29</v>
      </c>
      <c r="L4342" t="s">
        <v>24</v>
      </c>
      <c r="R4342" t="s">
        <v>25</v>
      </c>
    </row>
    <row r="4343" spans="1:18">
      <c r="A4343" t="s">
        <v>18</v>
      </c>
      <c r="B4343" t="s">
        <v>354</v>
      </c>
      <c r="C4343" t="s">
        <v>30</v>
      </c>
      <c r="D4343" t="s">
        <v>21</v>
      </c>
      <c r="E4343" t="s">
        <v>22</v>
      </c>
      <c r="F4343">
        <v>372</v>
      </c>
      <c r="G4343">
        <v>5</v>
      </c>
      <c r="H4343" s="1">
        <v>45665.553656099539</v>
      </c>
      <c r="I4343" s="1">
        <v>45665.553691516201</v>
      </c>
      <c r="J4343" t="s">
        <v>48</v>
      </c>
      <c r="L4343" t="s">
        <v>24</v>
      </c>
      <c r="R4343" t="s">
        <v>25</v>
      </c>
    </row>
    <row r="4344" spans="1:18">
      <c r="A4344" t="s">
        <v>18</v>
      </c>
      <c r="B4344" t="s">
        <v>354</v>
      </c>
      <c r="C4344" t="s">
        <v>32</v>
      </c>
      <c r="D4344" t="s">
        <v>21</v>
      </c>
      <c r="E4344" t="s">
        <v>22</v>
      </c>
      <c r="F4344">
        <v>372</v>
      </c>
      <c r="G4344">
        <v>5</v>
      </c>
      <c r="H4344" s="1">
        <v>45665.513593483796</v>
      </c>
      <c r="I4344" s="1">
        <v>45665.513612465278</v>
      </c>
      <c r="J4344" t="s">
        <v>51</v>
      </c>
      <c r="L4344" t="s">
        <v>24</v>
      </c>
      <c r="R4344" t="s">
        <v>25</v>
      </c>
    </row>
    <row r="4345" spans="1:18">
      <c r="A4345" t="s">
        <v>18</v>
      </c>
      <c r="B4345" t="s">
        <v>354</v>
      </c>
      <c r="C4345" t="s">
        <v>34</v>
      </c>
      <c r="D4345" t="s">
        <v>21</v>
      </c>
      <c r="E4345" t="s">
        <v>22</v>
      </c>
      <c r="F4345">
        <v>372</v>
      </c>
      <c r="G4345">
        <v>5</v>
      </c>
      <c r="H4345" s="1">
        <v>45665.50899440972</v>
      </c>
      <c r="I4345" s="1">
        <v>45665.509021261569</v>
      </c>
      <c r="J4345" t="s">
        <v>48</v>
      </c>
      <c r="L4345" t="s">
        <v>24</v>
      </c>
      <c r="R4345" t="s">
        <v>25</v>
      </c>
    </row>
    <row r="4346" spans="1:18">
      <c r="A4346" t="s">
        <v>18</v>
      </c>
      <c r="B4346" t="s">
        <v>354</v>
      </c>
      <c r="C4346" t="s">
        <v>36</v>
      </c>
      <c r="D4346" t="s">
        <v>21</v>
      </c>
      <c r="E4346" t="s">
        <v>22</v>
      </c>
      <c r="F4346">
        <v>372</v>
      </c>
      <c r="G4346">
        <v>5</v>
      </c>
      <c r="H4346" s="1">
        <v>45665.497769791662</v>
      </c>
      <c r="I4346" s="1">
        <v>45665.497831053239</v>
      </c>
      <c r="J4346" t="s">
        <v>48</v>
      </c>
      <c r="L4346" t="s">
        <v>24</v>
      </c>
      <c r="R4346" t="s">
        <v>25</v>
      </c>
    </row>
    <row r="4347" spans="1:18">
      <c r="A4347" t="s">
        <v>18</v>
      </c>
      <c r="B4347" t="s">
        <v>354</v>
      </c>
      <c r="C4347" t="s">
        <v>38</v>
      </c>
      <c r="D4347" t="s">
        <v>21</v>
      </c>
      <c r="E4347" t="s">
        <v>22</v>
      </c>
      <c r="F4347">
        <v>372</v>
      </c>
      <c r="G4347">
        <v>5</v>
      </c>
      <c r="H4347" s="1">
        <v>45665.493301932867</v>
      </c>
      <c r="I4347" s="1">
        <v>45665.493303009258</v>
      </c>
      <c r="J4347" t="s">
        <v>48</v>
      </c>
      <c r="L4347" t="s">
        <v>24</v>
      </c>
      <c r="R4347" t="s">
        <v>25</v>
      </c>
    </row>
    <row r="4348" spans="1:18">
      <c r="A4348" t="s">
        <v>18</v>
      </c>
      <c r="B4348" t="s">
        <v>354</v>
      </c>
      <c r="C4348" t="s">
        <v>39</v>
      </c>
      <c r="D4348" t="s">
        <v>21</v>
      </c>
      <c r="E4348" t="s">
        <v>22</v>
      </c>
      <c r="F4348">
        <v>372</v>
      </c>
      <c r="G4348">
        <v>5</v>
      </c>
      <c r="H4348" s="1">
        <v>45665.449998923606</v>
      </c>
      <c r="I4348" s="1">
        <v>45665.450052083332</v>
      </c>
      <c r="J4348" t="s">
        <v>40</v>
      </c>
      <c r="L4348" t="s">
        <v>24</v>
      </c>
      <c r="R4348" t="s">
        <v>25</v>
      </c>
    </row>
    <row r="4349" spans="1:18">
      <c r="A4349" t="s">
        <v>18</v>
      </c>
      <c r="B4349" t="s">
        <v>354</v>
      </c>
      <c r="C4349" t="s">
        <v>41</v>
      </c>
      <c r="D4349" t="s">
        <v>21</v>
      </c>
      <c r="E4349" t="s">
        <v>22</v>
      </c>
      <c r="F4349">
        <v>372</v>
      </c>
      <c r="G4349">
        <v>5</v>
      </c>
      <c r="H4349" s="1">
        <v>45665.442929942124</v>
      </c>
      <c r="I4349" s="1">
        <v>45665.442976157407</v>
      </c>
      <c r="J4349" t="s">
        <v>42</v>
      </c>
      <c r="L4349" t="s">
        <v>24</v>
      </c>
      <c r="R4349" t="s">
        <v>25</v>
      </c>
    </row>
    <row r="4350" spans="1:18">
      <c r="A4350" t="s">
        <v>18</v>
      </c>
      <c r="B4350" t="s">
        <v>354</v>
      </c>
      <c r="C4350" t="s">
        <v>43</v>
      </c>
      <c r="D4350" t="s">
        <v>21</v>
      </c>
      <c r="E4350" t="s">
        <v>22</v>
      </c>
      <c r="F4350">
        <v>372</v>
      </c>
      <c r="G4350">
        <v>5</v>
      </c>
      <c r="H4350" s="1">
        <v>45665.440104317131</v>
      </c>
      <c r="I4350" s="1">
        <v>45665.440106481481</v>
      </c>
      <c r="J4350" t="s">
        <v>42</v>
      </c>
      <c r="L4350" t="s">
        <v>24</v>
      </c>
      <c r="R4350" t="s">
        <v>25</v>
      </c>
    </row>
    <row r="4351" spans="1:18">
      <c r="A4351" t="s">
        <v>18</v>
      </c>
      <c r="B4351" t="s">
        <v>354</v>
      </c>
      <c r="C4351" t="s">
        <v>43</v>
      </c>
      <c r="D4351" t="s">
        <v>21</v>
      </c>
      <c r="E4351" t="s">
        <v>22</v>
      </c>
      <c r="F4351">
        <v>372</v>
      </c>
      <c r="G4351">
        <v>5</v>
      </c>
      <c r="H4351" s="1">
        <v>45665.439845173612</v>
      </c>
      <c r="I4351" s="1">
        <v>45665.439846793983</v>
      </c>
      <c r="J4351" t="s">
        <v>42</v>
      </c>
      <c r="L4351" t="s">
        <v>24</v>
      </c>
      <c r="R4351" t="s">
        <v>25</v>
      </c>
    </row>
    <row r="4352" spans="1:18">
      <c r="A4352" t="s">
        <v>18</v>
      </c>
      <c r="B4352" t="s">
        <v>354</v>
      </c>
      <c r="C4352" t="s">
        <v>44</v>
      </c>
      <c r="D4352" t="s">
        <v>21</v>
      </c>
      <c r="E4352" t="s">
        <v>22</v>
      </c>
      <c r="F4352">
        <v>372</v>
      </c>
      <c r="G4352">
        <v>5</v>
      </c>
      <c r="H4352" s="1">
        <v>45665.415548495366</v>
      </c>
      <c r="I4352" s="1">
        <v>45665.415597488427</v>
      </c>
      <c r="J4352" t="s">
        <v>45</v>
      </c>
      <c r="L4352" t="s">
        <v>24</v>
      </c>
      <c r="R4352" t="s">
        <v>25</v>
      </c>
    </row>
    <row r="4353" spans="1:18">
      <c r="A4353" t="s">
        <v>18</v>
      </c>
      <c r="B4353" t="s">
        <v>354</v>
      </c>
      <c r="C4353" t="s">
        <v>46</v>
      </c>
      <c r="D4353" t="s">
        <v>21</v>
      </c>
      <c r="E4353" t="s">
        <v>22</v>
      </c>
      <c r="F4353">
        <v>372</v>
      </c>
      <c r="G4353">
        <v>5</v>
      </c>
      <c r="H4353" s="1">
        <v>45665.413711805551</v>
      </c>
      <c r="I4353" s="1">
        <v>45665.413714317125</v>
      </c>
      <c r="J4353" t="s">
        <v>45</v>
      </c>
      <c r="L4353" t="s">
        <v>24</v>
      </c>
      <c r="R4353" t="s">
        <v>25</v>
      </c>
    </row>
    <row r="4354" spans="1:18">
      <c r="A4354" t="s">
        <v>18</v>
      </c>
      <c r="B4354" t="s">
        <v>354</v>
      </c>
      <c r="C4354" t="s">
        <v>47</v>
      </c>
      <c r="D4354" t="s">
        <v>21</v>
      </c>
      <c r="E4354" t="s">
        <v>22</v>
      </c>
      <c r="F4354">
        <v>372</v>
      </c>
      <c r="G4354">
        <v>5</v>
      </c>
      <c r="H4354" s="1">
        <v>45665.408696840277</v>
      </c>
      <c r="I4354" s="1">
        <v>45665.408730439813</v>
      </c>
      <c r="J4354" t="s">
        <v>259</v>
      </c>
      <c r="L4354" t="s">
        <v>24</v>
      </c>
      <c r="R4354" t="s">
        <v>25</v>
      </c>
    </row>
    <row r="4356" spans="1:18">
      <c r="A4356" t="s">
        <v>18</v>
      </c>
      <c r="B4356" t="s">
        <v>355</v>
      </c>
      <c r="C4356" t="s">
        <v>20</v>
      </c>
      <c r="D4356" t="s">
        <v>21</v>
      </c>
      <c r="E4356" t="s">
        <v>22</v>
      </c>
      <c r="F4356">
        <v>372</v>
      </c>
      <c r="G4356">
        <v>5</v>
      </c>
      <c r="H4356" s="1">
        <v>45664.731613425924</v>
      </c>
      <c r="I4356" s="1">
        <v>45664.733397187498</v>
      </c>
      <c r="J4356" t="s">
        <v>23</v>
      </c>
      <c r="L4356" t="s">
        <v>24</v>
      </c>
      <c r="R4356" t="s">
        <v>25</v>
      </c>
    </row>
    <row r="4357" spans="1:18">
      <c r="A4357" t="s">
        <v>18</v>
      </c>
      <c r="B4357" t="s">
        <v>355</v>
      </c>
      <c r="C4357" t="s">
        <v>26</v>
      </c>
      <c r="D4357" t="s">
        <v>21</v>
      </c>
      <c r="E4357" t="s">
        <v>22</v>
      </c>
      <c r="F4357">
        <v>372</v>
      </c>
      <c r="G4357">
        <v>5</v>
      </c>
      <c r="H4357" s="1">
        <v>45664.713286261569</v>
      </c>
      <c r="I4357" s="1">
        <v>45664.715831168978</v>
      </c>
      <c r="J4357" t="s">
        <v>50</v>
      </c>
      <c r="L4357" t="s">
        <v>24</v>
      </c>
      <c r="R4357" t="s">
        <v>25</v>
      </c>
    </row>
    <row r="4358" spans="1:18">
      <c r="A4358" t="s">
        <v>18</v>
      </c>
      <c r="B4358" t="s">
        <v>355</v>
      </c>
      <c r="C4358" t="s">
        <v>28</v>
      </c>
      <c r="D4358" t="s">
        <v>21</v>
      </c>
      <c r="E4358" t="s">
        <v>22</v>
      </c>
      <c r="F4358">
        <v>372</v>
      </c>
      <c r="G4358">
        <v>5</v>
      </c>
      <c r="H4358" s="1">
        <v>45664.71305489583</v>
      </c>
      <c r="I4358" s="1">
        <v>45664.713113310187</v>
      </c>
      <c r="J4358" t="s">
        <v>29</v>
      </c>
      <c r="L4358" t="s">
        <v>24</v>
      </c>
      <c r="R4358" t="s">
        <v>25</v>
      </c>
    </row>
    <row r="4359" spans="1:18">
      <c r="A4359" t="s">
        <v>18</v>
      </c>
      <c r="B4359" t="s">
        <v>355</v>
      </c>
      <c r="C4359" t="s">
        <v>30</v>
      </c>
      <c r="D4359" t="s">
        <v>21</v>
      </c>
      <c r="E4359" t="s">
        <v>22</v>
      </c>
      <c r="F4359">
        <v>372</v>
      </c>
      <c r="G4359">
        <v>5</v>
      </c>
      <c r="H4359" s="1">
        <v>45664.703887465279</v>
      </c>
      <c r="I4359" s="1">
        <v>45664.703941550921</v>
      </c>
      <c r="J4359" t="s">
        <v>31</v>
      </c>
      <c r="L4359" t="s">
        <v>24</v>
      </c>
      <c r="R4359" t="s">
        <v>25</v>
      </c>
    </row>
    <row r="4360" spans="1:18">
      <c r="A4360" t="s">
        <v>18</v>
      </c>
      <c r="B4360" t="s">
        <v>355</v>
      </c>
      <c r="C4360" t="s">
        <v>32</v>
      </c>
      <c r="D4360" t="s">
        <v>21</v>
      </c>
      <c r="E4360" t="s">
        <v>22</v>
      </c>
      <c r="F4360">
        <v>372</v>
      </c>
      <c r="G4360">
        <v>5</v>
      </c>
      <c r="H4360" s="1">
        <v>45664.688066354167</v>
      </c>
      <c r="I4360" s="1">
        <v>45664.688093483797</v>
      </c>
      <c r="J4360" t="s">
        <v>51</v>
      </c>
      <c r="L4360" t="s">
        <v>24</v>
      </c>
      <c r="R4360" t="s">
        <v>25</v>
      </c>
    </row>
    <row r="4361" spans="1:18">
      <c r="A4361" t="s">
        <v>18</v>
      </c>
      <c r="B4361" t="s">
        <v>355</v>
      </c>
      <c r="C4361" t="s">
        <v>34</v>
      </c>
      <c r="D4361" t="s">
        <v>21</v>
      </c>
      <c r="E4361" t="s">
        <v>22</v>
      </c>
      <c r="F4361">
        <v>372</v>
      </c>
      <c r="G4361">
        <v>5</v>
      </c>
      <c r="H4361" s="1">
        <v>45664.684611493052</v>
      </c>
      <c r="I4361" s="1">
        <v>45664.684648958333</v>
      </c>
      <c r="J4361" t="s">
        <v>35</v>
      </c>
      <c r="L4361" t="s">
        <v>24</v>
      </c>
      <c r="R4361" t="s">
        <v>25</v>
      </c>
    </row>
    <row r="4362" spans="1:18">
      <c r="A4362" t="s">
        <v>18</v>
      </c>
      <c r="B4362" t="s">
        <v>355</v>
      </c>
      <c r="C4362" t="s">
        <v>36</v>
      </c>
      <c r="D4362" t="s">
        <v>21</v>
      </c>
      <c r="E4362" t="s">
        <v>22</v>
      </c>
      <c r="F4362">
        <v>372</v>
      </c>
      <c r="G4362">
        <v>5</v>
      </c>
      <c r="H4362" s="1">
        <v>45664.677028206017</v>
      </c>
      <c r="I4362" s="1">
        <v>45664.677105057868</v>
      </c>
      <c r="J4362" t="s">
        <v>48</v>
      </c>
      <c r="L4362" t="s">
        <v>24</v>
      </c>
      <c r="R4362" t="s">
        <v>25</v>
      </c>
    </row>
    <row r="4363" spans="1:18">
      <c r="A4363" t="s">
        <v>18</v>
      </c>
      <c r="B4363" t="s">
        <v>355</v>
      </c>
      <c r="C4363" t="s">
        <v>38</v>
      </c>
      <c r="D4363" t="s">
        <v>21</v>
      </c>
      <c r="E4363" t="s">
        <v>22</v>
      </c>
      <c r="F4363">
        <v>372</v>
      </c>
      <c r="G4363">
        <v>5</v>
      </c>
      <c r="H4363" s="1">
        <v>45664.67104872685</v>
      </c>
      <c r="I4363" s="1">
        <v>45664.67105034722</v>
      </c>
      <c r="J4363" t="s">
        <v>48</v>
      </c>
      <c r="L4363" t="s">
        <v>24</v>
      </c>
      <c r="R4363" t="s">
        <v>25</v>
      </c>
    </row>
    <row r="4364" spans="1:18">
      <c r="A4364" t="s">
        <v>18</v>
      </c>
      <c r="B4364" t="s">
        <v>355</v>
      </c>
      <c r="C4364" t="s">
        <v>39</v>
      </c>
      <c r="D4364" t="s">
        <v>21</v>
      </c>
      <c r="E4364" t="s">
        <v>22</v>
      </c>
      <c r="F4364">
        <v>372</v>
      </c>
      <c r="G4364">
        <v>5</v>
      </c>
      <c r="H4364" s="1">
        <v>45664.641260960649</v>
      </c>
      <c r="I4364" s="1">
        <v>45664.641307604164</v>
      </c>
      <c r="J4364" t="s">
        <v>40</v>
      </c>
      <c r="L4364" t="s">
        <v>24</v>
      </c>
      <c r="R4364" t="s">
        <v>25</v>
      </c>
    </row>
    <row r="4365" spans="1:18">
      <c r="A4365" t="s">
        <v>18</v>
      </c>
      <c r="B4365" t="s">
        <v>355</v>
      </c>
      <c r="C4365" t="s">
        <v>41</v>
      </c>
      <c r="D4365" t="s">
        <v>21</v>
      </c>
      <c r="E4365" t="s">
        <v>22</v>
      </c>
      <c r="F4365">
        <v>372</v>
      </c>
      <c r="G4365">
        <v>5</v>
      </c>
      <c r="H4365" s="1">
        <v>45664.637305555552</v>
      </c>
      <c r="I4365" s="1">
        <v>45664.637347488424</v>
      </c>
      <c r="J4365" t="s">
        <v>42</v>
      </c>
      <c r="L4365" t="s">
        <v>24</v>
      </c>
      <c r="R4365" t="s">
        <v>25</v>
      </c>
    </row>
    <row r="4366" spans="1:18">
      <c r="A4366" t="s">
        <v>18</v>
      </c>
      <c r="B4366" t="s">
        <v>355</v>
      </c>
      <c r="C4366" t="s">
        <v>43</v>
      </c>
      <c r="D4366" t="s">
        <v>21</v>
      </c>
      <c r="E4366" t="s">
        <v>22</v>
      </c>
      <c r="F4366">
        <v>372</v>
      </c>
      <c r="G4366">
        <v>5</v>
      </c>
      <c r="H4366" s="1">
        <v>45664.632770289347</v>
      </c>
      <c r="I4366" s="1">
        <v>45664.632771562501</v>
      </c>
      <c r="J4366" t="s">
        <v>42</v>
      </c>
      <c r="L4366" t="s">
        <v>24</v>
      </c>
      <c r="R4366" t="s">
        <v>25</v>
      </c>
    </row>
    <row r="4367" spans="1:18">
      <c r="A4367" t="s">
        <v>18</v>
      </c>
      <c r="B4367" t="s">
        <v>355</v>
      </c>
      <c r="C4367" t="s">
        <v>43</v>
      </c>
      <c r="D4367" t="s">
        <v>21</v>
      </c>
      <c r="E4367" t="s">
        <v>22</v>
      </c>
      <c r="F4367">
        <v>372</v>
      </c>
      <c r="G4367">
        <v>5</v>
      </c>
      <c r="H4367" s="1">
        <v>45664.632693634259</v>
      </c>
      <c r="I4367" s="1">
        <v>45664.632694907406</v>
      </c>
      <c r="J4367" t="s">
        <v>42</v>
      </c>
      <c r="L4367" t="s">
        <v>24</v>
      </c>
      <c r="R4367" t="s">
        <v>25</v>
      </c>
    </row>
    <row r="4368" spans="1:18">
      <c r="A4368" t="s">
        <v>18</v>
      </c>
      <c r="B4368" t="s">
        <v>355</v>
      </c>
      <c r="C4368" t="s">
        <v>44</v>
      </c>
      <c r="D4368" t="s">
        <v>21</v>
      </c>
      <c r="E4368" t="s">
        <v>22</v>
      </c>
      <c r="F4368">
        <v>372</v>
      </c>
      <c r="G4368">
        <v>5</v>
      </c>
      <c r="H4368" s="1">
        <v>45664.608215428241</v>
      </c>
      <c r="I4368" s="1">
        <v>45664.608255937499</v>
      </c>
      <c r="J4368" t="s">
        <v>45</v>
      </c>
      <c r="L4368" t="s">
        <v>24</v>
      </c>
      <c r="R4368" t="s">
        <v>25</v>
      </c>
    </row>
    <row r="4369" spans="1:18">
      <c r="A4369" t="s">
        <v>18</v>
      </c>
      <c r="B4369" t="s">
        <v>355</v>
      </c>
      <c r="C4369" t="s">
        <v>46</v>
      </c>
      <c r="D4369" t="s">
        <v>21</v>
      </c>
      <c r="E4369" t="s">
        <v>22</v>
      </c>
      <c r="F4369">
        <v>372</v>
      </c>
      <c r="G4369">
        <v>5</v>
      </c>
      <c r="H4369" s="1">
        <v>45664.605996412036</v>
      </c>
      <c r="I4369" s="1">
        <v>45664.605997488427</v>
      </c>
      <c r="J4369" t="s">
        <v>45</v>
      </c>
      <c r="L4369" t="s">
        <v>24</v>
      </c>
      <c r="R4369" t="s">
        <v>25</v>
      </c>
    </row>
    <row r="4370" spans="1:18">
      <c r="A4370" t="s">
        <v>18</v>
      </c>
      <c r="B4370" t="s">
        <v>355</v>
      </c>
      <c r="C4370" t="s">
        <v>47</v>
      </c>
      <c r="D4370" t="s">
        <v>21</v>
      </c>
      <c r="E4370" t="s">
        <v>22</v>
      </c>
      <c r="F4370">
        <v>372</v>
      </c>
      <c r="G4370">
        <v>5</v>
      </c>
      <c r="H4370" s="1">
        <v>45664.602631747686</v>
      </c>
      <c r="I4370" s="1">
        <v>45664.602677465278</v>
      </c>
      <c r="J4370" t="s">
        <v>48</v>
      </c>
      <c r="L4370" t="s">
        <v>24</v>
      </c>
      <c r="R4370" t="s">
        <v>25</v>
      </c>
    </row>
    <row r="4372" spans="1:18">
      <c r="A4372" t="s">
        <v>18</v>
      </c>
      <c r="B4372" t="s">
        <v>356</v>
      </c>
      <c r="C4372" t="s">
        <v>20</v>
      </c>
      <c r="D4372" t="s">
        <v>21</v>
      </c>
      <c r="E4372" t="s">
        <v>22</v>
      </c>
      <c r="F4372">
        <v>372</v>
      </c>
      <c r="G4372">
        <v>5</v>
      </c>
      <c r="H4372" s="1">
        <v>45665.576461458331</v>
      </c>
      <c r="I4372" s="1">
        <v>45665.578661608793</v>
      </c>
      <c r="J4372" t="s">
        <v>23</v>
      </c>
      <c r="L4372" t="s">
        <v>24</v>
      </c>
      <c r="R4372" t="s">
        <v>25</v>
      </c>
    </row>
    <row r="4373" spans="1:18">
      <c r="A4373" t="s">
        <v>18</v>
      </c>
      <c r="B4373" t="s">
        <v>356</v>
      </c>
      <c r="C4373" t="s">
        <v>26</v>
      </c>
      <c r="D4373" t="s">
        <v>21</v>
      </c>
      <c r="E4373" t="s">
        <v>22</v>
      </c>
      <c r="F4373">
        <v>372</v>
      </c>
      <c r="G4373">
        <v>5</v>
      </c>
      <c r="H4373" s="1">
        <v>45665.574404363426</v>
      </c>
      <c r="I4373" s="1">
        <v>45665.57637195602</v>
      </c>
      <c r="J4373" t="s">
        <v>50</v>
      </c>
      <c r="L4373" t="s">
        <v>24</v>
      </c>
      <c r="R4373" t="s">
        <v>25</v>
      </c>
    </row>
    <row r="4374" spans="1:18">
      <c r="A4374" t="s">
        <v>18</v>
      </c>
      <c r="B4374" t="s">
        <v>356</v>
      </c>
      <c r="C4374" t="s">
        <v>28</v>
      </c>
      <c r="D4374" t="s">
        <v>21</v>
      </c>
      <c r="E4374" t="s">
        <v>22</v>
      </c>
      <c r="F4374">
        <v>372</v>
      </c>
      <c r="G4374">
        <v>5</v>
      </c>
      <c r="H4374" s="1">
        <v>45665.572476886569</v>
      </c>
      <c r="I4374" s="1">
        <v>45665.572647951391</v>
      </c>
      <c r="J4374" t="s">
        <v>29</v>
      </c>
      <c r="L4374" t="s">
        <v>24</v>
      </c>
      <c r="R4374" t="s">
        <v>25</v>
      </c>
    </row>
    <row r="4375" spans="1:18">
      <c r="A4375" t="s">
        <v>18</v>
      </c>
      <c r="B4375" t="s">
        <v>356</v>
      </c>
      <c r="C4375" t="s">
        <v>30</v>
      </c>
      <c r="D4375" t="s">
        <v>21</v>
      </c>
      <c r="E4375" t="s">
        <v>22</v>
      </c>
      <c r="F4375">
        <v>372</v>
      </c>
      <c r="G4375">
        <v>5</v>
      </c>
      <c r="H4375" s="1">
        <v>45665.565945057868</v>
      </c>
      <c r="I4375" s="1">
        <v>45665.566151238425</v>
      </c>
      <c r="J4375" t="s">
        <v>48</v>
      </c>
      <c r="L4375" t="s">
        <v>24</v>
      </c>
      <c r="R4375" t="s">
        <v>25</v>
      </c>
    </row>
    <row r="4376" spans="1:18">
      <c r="A4376" t="s">
        <v>18</v>
      </c>
      <c r="B4376" t="s">
        <v>356</v>
      </c>
      <c r="C4376" t="s">
        <v>32</v>
      </c>
      <c r="D4376" t="s">
        <v>21</v>
      </c>
      <c r="E4376" t="s">
        <v>22</v>
      </c>
      <c r="F4376">
        <v>372</v>
      </c>
      <c r="G4376">
        <v>5</v>
      </c>
      <c r="H4376" s="1">
        <v>45665.545722685187</v>
      </c>
      <c r="I4376" s="1">
        <v>45665.545755636573</v>
      </c>
      <c r="J4376" t="s">
        <v>51</v>
      </c>
      <c r="L4376" t="s">
        <v>24</v>
      </c>
      <c r="R4376" t="s">
        <v>25</v>
      </c>
    </row>
    <row r="4377" spans="1:18">
      <c r="A4377" t="s">
        <v>18</v>
      </c>
      <c r="B4377" t="s">
        <v>356</v>
      </c>
      <c r="C4377" t="s">
        <v>34</v>
      </c>
      <c r="D4377" t="s">
        <v>21</v>
      </c>
      <c r="E4377" t="s">
        <v>22</v>
      </c>
      <c r="F4377">
        <v>372</v>
      </c>
      <c r="G4377">
        <v>5</v>
      </c>
      <c r="H4377" s="1">
        <v>45665.542100925923</v>
      </c>
      <c r="I4377" s="1">
        <v>45665.542124733794</v>
      </c>
      <c r="J4377" t="s">
        <v>48</v>
      </c>
      <c r="L4377" t="s">
        <v>24</v>
      </c>
      <c r="R4377" t="s">
        <v>25</v>
      </c>
    </row>
    <row r="4378" spans="1:18">
      <c r="A4378" t="s">
        <v>18</v>
      </c>
      <c r="B4378" t="s">
        <v>356</v>
      </c>
      <c r="C4378" t="s">
        <v>36</v>
      </c>
      <c r="D4378" t="s">
        <v>21</v>
      </c>
      <c r="E4378" t="s">
        <v>22</v>
      </c>
      <c r="F4378">
        <v>372</v>
      </c>
      <c r="G4378">
        <v>5</v>
      </c>
      <c r="H4378" s="1">
        <v>45665.533887268517</v>
      </c>
      <c r="I4378" s="1">
        <v>45665.533976388884</v>
      </c>
      <c r="J4378" t="s">
        <v>48</v>
      </c>
      <c r="L4378" t="s">
        <v>24</v>
      </c>
      <c r="R4378" t="s">
        <v>25</v>
      </c>
    </row>
    <row r="4379" spans="1:18">
      <c r="A4379" t="s">
        <v>18</v>
      </c>
      <c r="B4379" t="s">
        <v>356</v>
      </c>
      <c r="C4379" t="s">
        <v>38</v>
      </c>
      <c r="D4379" t="s">
        <v>21</v>
      </c>
      <c r="E4379" t="s">
        <v>22</v>
      </c>
      <c r="F4379">
        <v>372</v>
      </c>
      <c r="G4379">
        <v>5</v>
      </c>
      <c r="H4379" s="1">
        <v>45665.529919097222</v>
      </c>
      <c r="I4379" s="1">
        <v>45665.529920520828</v>
      </c>
      <c r="J4379" t="s">
        <v>48</v>
      </c>
      <c r="L4379" t="s">
        <v>24</v>
      </c>
      <c r="R4379" t="s">
        <v>25</v>
      </c>
    </row>
    <row r="4380" spans="1:18">
      <c r="A4380" t="s">
        <v>18</v>
      </c>
      <c r="B4380" t="s">
        <v>356</v>
      </c>
      <c r="C4380" t="s">
        <v>39</v>
      </c>
      <c r="D4380" t="s">
        <v>21</v>
      </c>
      <c r="E4380" t="s">
        <v>22</v>
      </c>
      <c r="F4380">
        <v>372</v>
      </c>
      <c r="G4380">
        <v>5</v>
      </c>
      <c r="H4380" s="1">
        <v>45665.501498993057</v>
      </c>
      <c r="I4380" s="1">
        <v>45665.501545833329</v>
      </c>
      <c r="J4380" t="s">
        <v>40</v>
      </c>
      <c r="L4380" t="s">
        <v>24</v>
      </c>
      <c r="R4380" t="s">
        <v>25</v>
      </c>
    </row>
    <row r="4381" spans="1:18">
      <c r="A4381" t="s">
        <v>18</v>
      </c>
      <c r="B4381" t="s">
        <v>356</v>
      </c>
      <c r="C4381" t="s">
        <v>41</v>
      </c>
      <c r="D4381" t="s">
        <v>21</v>
      </c>
      <c r="E4381" t="s">
        <v>22</v>
      </c>
      <c r="F4381">
        <v>372</v>
      </c>
      <c r="G4381">
        <v>5</v>
      </c>
      <c r="H4381" s="1">
        <v>45665.497050347221</v>
      </c>
      <c r="I4381" s="1">
        <v>45665.497094907405</v>
      </c>
      <c r="J4381" t="s">
        <v>42</v>
      </c>
      <c r="L4381" t="s">
        <v>24</v>
      </c>
      <c r="R4381" t="s">
        <v>25</v>
      </c>
    </row>
    <row r="4382" spans="1:18">
      <c r="A4382" t="s">
        <v>18</v>
      </c>
      <c r="B4382" t="s">
        <v>356</v>
      </c>
      <c r="C4382" t="s">
        <v>43</v>
      </c>
      <c r="D4382" t="s">
        <v>21</v>
      </c>
      <c r="E4382" t="s">
        <v>22</v>
      </c>
      <c r="F4382">
        <v>372</v>
      </c>
      <c r="G4382">
        <v>5</v>
      </c>
      <c r="H4382" s="1">
        <v>45665.496934953699</v>
      </c>
      <c r="I4382" s="1">
        <v>45665.496936192125</v>
      </c>
      <c r="J4382" t="s">
        <v>42</v>
      </c>
      <c r="L4382" t="s">
        <v>24</v>
      </c>
      <c r="R4382" t="s">
        <v>25</v>
      </c>
    </row>
    <row r="4383" spans="1:18">
      <c r="A4383" t="s">
        <v>18</v>
      </c>
      <c r="B4383" t="s">
        <v>356</v>
      </c>
      <c r="C4383" t="s">
        <v>41</v>
      </c>
      <c r="D4383" t="s">
        <v>21</v>
      </c>
      <c r="E4383" t="s">
        <v>22</v>
      </c>
      <c r="F4383">
        <v>372</v>
      </c>
      <c r="G4383">
        <v>5</v>
      </c>
      <c r="H4383" s="1">
        <v>45665.496143668977</v>
      </c>
      <c r="I4383" s="1">
        <v>45665.49618101852</v>
      </c>
      <c r="J4383" t="s">
        <v>42</v>
      </c>
      <c r="L4383" t="s">
        <v>24</v>
      </c>
      <c r="R4383" t="s">
        <v>25</v>
      </c>
    </row>
    <row r="4384" spans="1:18">
      <c r="A4384" t="s">
        <v>18</v>
      </c>
      <c r="B4384" t="s">
        <v>356</v>
      </c>
      <c r="C4384" t="s">
        <v>43</v>
      </c>
      <c r="D4384" t="s">
        <v>21</v>
      </c>
      <c r="E4384" t="s">
        <v>22</v>
      </c>
      <c r="F4384">
        <v>372</v>
      </c>
      <c r="G4384">
        <v>5</v>
      </c>
      <c r="H4384" s="1">
        <v>45665.494303738422</v>
      </c>
      <c r="I4384" s="1">
        <v>45665.494307523149</v>
      </c>
      <c r="J4384" t="s">
        <v>42</v>
      </c>
      <c r="L4384" t="s">
        <v>24</v>
      </c>
      <c r="R4384" t="s">
        <v>25</v>
      </c>
    </row>
    <row r="4385" spans="1:18">
      <c r="A4385" t="s">
        <v>18</v>
      </c>
      <c r="B4385" t="s">
        <v>356</v>
      </c>
      <c r="C4385" t="s">
        <v>43</v>
      </c>
      <c r="D4385" t="s">
        <v>21</v>
      </c>
      <c r="E4385" t="s">
        <v>22</v>
      </c>
      <c r="F4385">
        <v>372</v>
      </c>
      <c r="G4385">
        <v>5</v>
      </c>
      <c r="H4385" s="1">
        <v>45665.493587303237</v>
      </c>
      <c r="I4385" s="1">
        <v>45665.493588738427</v>
      </c>
      <c r="J4385" t="s">
        <v>42</v>
      </c>
      <c r="L4385" t="s">
        <v>24</v>
      </c>
      <c r="R4385" t="s">
        <v>25</v>
      </c>
    </row>
    <row r="4386" spans="1:18">
      <c r="A4386" t="s">
        <v>18</v>
      </c>
      <c r="B4386" t="s">
        <v>356</v>
      </c>
      <c r="C4386" t="s">
        <v>44</v>
      </c>
      <c r="D4386" t="s">
        <v>21</v>
      </c>
      <c r="E4386" t="s">
        <v>22</v>
      </c>
      <c r="F4386">
        <v>372</v>
      </c>
      <c r="G4386">
        <v>5</v>
      </c>
      <c r="H4386" s="1">
        <v>45665.485607256946</v>
      </c>
      <c r="I4386" s="1">
        <v>45665.485647951384</v>
      </c>
      <c r="J4386" t="s">
        <v>45</v>
      </c>
      <c r="L4386" t="s">
        <v>24</v>
      </c>
      <c r="R4386" t="s">
        <v>25</v>
      </c>
    </row>
    <row r="4387" spans="1:18">
      <c r="A4387" t="s">
        <v>18</v>
      </c>
      <c r="B4387" t="s">
        <v>356</v>
      </c>
      <c r="C4387" t="s">
        <v>46</v>
      </c>
      <c r="D4387" t="s">
        <v>21</v>
      </c>
      <c r="E4387" t="s">
        <v>22</v>
      </c>
      <c r="F4387">
        <v>372</v>
      </c>
      <c r="G4387">
        <v>5</v>
      </c>
      <c r="H4387" s="1">
        <v>45665.483725729166</v>
      </c>
      <c r="I4387" s="1">
        <v>45665.483727164348</v>
      </c>
      <c r="J4387" t="s">
        <v>45</v>
      </c>
      <c r="L4387" t="s">
        <v>24</v>
      </c>
      <c r="R4387" t="s">
        <v>25</v>
      </c>
    </row>
    <row r="4388" spans="1:18">
      <c r="A4388" t="s">
        <v>18</v>
      </c>
      <c r="B4388" t="s">
        <v>356</v>
      </c>
      <c r="C4388" t="s">
        <v>47</v>
      </c>
      <c r="D4388" t="s">
        <v>21</v>
      </c>
      <c r="E4388" t="s">
        <v>22</v>
      </c>
      <c r="F4388">
        <v>372</v>
      </c>
      <c r="G4388">
        <v>5</v>
      </c>
      <c r="H4388" s="1">
        <v>45665.442539270829</v>
      </c>
      <c r="I4388" s="1">
        <v>45665.442595682871</v>
      </c>
      <c r="J4388" t="s">
        <v>259</v>
      </c>
      <c r="L4388" t="s">
        <v>24</v>
      </c>
      <c r="R4388" t="s">
        <v>25</v>
      </c>
    </row>
    <row r="4390" spans="1:18">
      <c r="A4390" t="s">
        <v>18</v>
      </c>
      <c r="B4390" t="s">
        <v>357</v>
      </c>
      <c r="C4390" t="s">
        <v>20</v>
      </c>
      <c r="D4390" t="s">
        <v>21</v>
      </c>
      <c r="E4390" t="s">
        <v>22</v>
      </c>
      <c r="F4390">
        <v>372</v>
      </c>
      <c r="G4390">
        <v>5</v>
      </c>
      <c r="H4390" s="1">
        <v>45665.573619675924</v>
      </c>
      <c r="I4390" s="1">
        <v>45665.575021724537</v>
      </c>
      <c r="J4390" t="s">
        <v>23</v>
      </c>
      <c r="L4390" t="s">
        <v>24</v>
      </c>
      <c r="R4390" t="s">
        <v>25</v>
      </c>
    </row>
    <row r="4391" spans="1:18">
      <c r="A4391" t="s">
        <v>18</v>
      </c>
      <c r="B4391" t="s">
        <v>357</v>
      </c>
      <c r="C4391" t="s">
        <v>26</v>
      </c>
      <c r="D4391" t="s">
        <v>21</v>
      </c>
      <c r="E4391" t="s">
        <v>22</v>
      </c>
      <c r="F4391">
        <v>372</v>
      </c>
      <c r="G4391">
        <v>5</v>
      </c>
      <c r="H4391" s="1">
        <v>45665.570693981477</v>
      </c>
      <c r="I4391" s="1">
        <v>45665.573508414353</v>
      </c>
      <c r="J4391" t="s">
        <v>50</v>
      </c>
      <c r="L4391" t="s">
        <v>24</v>
      </c>
      <c r="R4391" t="s">
        <v>25</v>
      </c>
    </row>
    <row r="4392" spans="1:18">
      <c r="A4392" t="s">
        <v>18</v>
      </c>
      <c r="B4392" t="s">
        <v>357</v>
      </c>
      <c r="C4392" t="s">
        <v>28</v>
      </c>
      <c r="D4392" t="s">
        <v>21</v>
      </c>
      <c r="E4392" t="s">
        <v>22</v>
      </c>
      <c r="F4392">
        <v>372</v>
      </c>
      <c r="G4392">
        <v>5</v>
      </c>
      <c r="H4392" s="1">
        <v>45665.56523591435</v>
      </c>
      <c r="I4392" s="1">
        <v>45665.565297604167</v>
      </c>
      <c r="J4392" t="s">
        <v>29</v>
      </c>
      <c r="L4392" t="s">
        <v>24</v>
      </c>
      <c r="R4392" t="s">
        <v>25</v>
      </c>
    </row>
    <row r="4393" spans="1:18">
      <c r="A4393" t="s">
        <v>18</v>
      </c>
      <c r="B4393" t="s">
        <v>357</v>
      </c>
      <c r="C4393" t="s">
        <v>30</v>
      </c>
      <c r="D4393" t="s">
        <v>21</v>
      </c>
      <c r="E4393" t="s">
        <v>22</v>
      </c>
      <c r="F4393">
        <v>372</v>
      </c>
      <c r="G4393">
        <v>5</v>
      </c>
      <c r="H4393" s="1">
        <v>45665.562277048608</v>
      </c>
      <c r="I4393" s="1">
        <v>45665.562327314816</v>
      </c>
      <c r="J4393" t="s">
        <v>48</v>
      </c>
      <c r="L4393" t="s">
        <v>24</v>
      </c>
      <c r="R4393" t="s">
        <v>25</v>
      </c>
    </row>
    <row r="4394" spans="1:18">
      <c r="A4394" t="s">
        <v>18</v>
      </c>
      <c r="B4394" t="s">
        <v>357</v>
      </c>
      <c r="C4394" t="s">
        <v>32</v>
      </c>
      <c r="D4394" t="s">
        <v>21</v>
      </c>
      <c r="E4394" t="s">
        <v>22</v>
      </c>
      <c r="F4394">
        <v>372</v>
      </c>
      <c r="G4394">
        <v>5</v>
      </c>
      <c r="H4394" s="1">
        <v>45665.549109803236</v>
      </c>
      <c r="I4394" s="1">
        <v>45665.549118784722</v>
      </c>
      <c r="J4394" t="s">
        <v>51</v>
      </c>
      <c r="L4394" t="s">
        <v>24</v>
      </c>
      <c r="R4394" t="s">
        <v>25</v>
      </c>
    </row>
    <row r="4395" spans="1:18">
      <c r="A4395" t="s">
        <v>18</v>
      </c>
      <c r="B4395" t="s">
        <v>357</v>
      </c>
      <c r="C4395" t="s">
        <v>34</v>
      </c>
      <c r="D4395" t="s">
        <v>21</v>
      </c>
      <c r="E4395" t="s">
        <v>22</v>
      </c>
      <c r="F4395">
        <v>372</v>
      </c>
      <c r="G4395">
        <v>5</v>
      </c>
      <c r="H4395" s="1">
        <v>45665.545796030092</v>
      </c>
      <c r="I4395" s="1">
        <v>45665.545823113425</v>
      </c>
      <c r="J4395" t="s">
        <v>48</v>
      </c>
      <c r="L4395" t="s">
        <v>24</v>
      </c>
      <c r="R4395" t="s">
        <v>25</v>
      </c>
    </row>
    <row r="4396" spans="1:18">
      <c r="A4396" t="s">
        <v>18</v>
      </c>
      <c r="B4396" t="s">
        <v>357</v>
      </c>
      <c r="C4396" t="s">
        <v>36</v>
      </c>
      <c r="D4396" t="s">
        <v>21</v>
      </c>
      <c r="E4396" t="s">
        <v>22</v>
      </c>
      <c r="F4396">
        <v>372</v>
      </c>
      <c r="G4396">
        <v>5</v>
      </c>
      <c r="H4396" s="1">
        <v>45665.529360300927</v>
      </c>
      <c r="I4396" s="1">
        <v>45665.529423958331</v>
      </c>
      <c r="J4396" t="s">
        <v>48</v>
      </c>
      <c r="L4396" t="s">
        <v>24</v>
      </c>
      <c r="R4396" t="s">
        <v>25</v>
      </c>
    </row>
    <row r="4397" spans="1:18">
      <c r="A4397" t="s">
        <v>18</v>
      </c>
      <c r="B4397" t="s">
        <v>357</v>
      </c>
      <c r="C4397" t="s">
        <v>38</v>
      </c>
      <c r="D4397" t="s">
        <v>21</v>
      </c>
      <c r="E4397" t="s">
        <v>22</v>
      </c>
      <c r="F4397">
        <v>372</v>
      </c>
      <c r="G4397">
        <v>5</v>
      </c>
      <c r="H4397" s="1">
        <v>45665.526026122687</v>
      </c>
      <c r="I4397" s="1">
        <v>45665.52602719907</v>
      </c>
      <c r="J4397" t="s">
        <v>48</v>
      </c>
      <c r="L4397" t="s">
        <v>24</v>
      </c>
      <c r="R4397" t="s">
        <v>25</v>
      </c>
    </row>
    <row r="4398" spans="1:18">
      <c r="A4398" t="s">
        <v>18</v>
      </c>
      <c r="B4398" t="s">
        <v>357</v>
      </c>
      <c r="C4398" t="s">
        <v>39</v>
      </c>
      <c r="D4398" t="s">
        <v>21</v>
      </c>
      <c r="E4398" t="s">
        <v>22</v>
      </c>
      <c r="F4398">
        <v>372</v>
      </c>
      <c r="G4398">
        <v>5</v>
      </c>
      <c r="H4398" s="1">
        <v>45665.496655636569</v>
      </c>
      <c r="I4398" s="1">
        <v>45665.496703935183</v>
      </c>
      <c r="J4398" t="s">
        <v>40</v>
      </c>
      <c r="L4398" t="s">
        <v>24</v>
      </c>
      <c r="R4398" t="s">
        <v>25</v>
      </c>
    </row>
    <row r="4399" spans="1:18">
      <c r="A4399" t="s">
        <v>18</v>
      </c>
      <c r="B4399" t="s">
        <v>357</v>
      </c>
      <c r="C4399" t="s">
        <v>41</v>
      </c>
      <c r="D4399" t="s">
        <v>21</v>
      </c>
      <c r="E4399" t="s">
        <v>22</v>
      </c>
      <c r="F4399">
        <v>372</v>
      </c>
      <c r="G4399">
        <v>5</v>
      </c>
      <c r="H4399" s="1">
        <v>45665.491617210646</v>
      </c>
      <c r="I4399" s="1">
        <v>45665.491662581015</v>
      </c>
      <c r="J4399" t="s">
        <v>42</v>
      </c>
      <c r="L4399" t="s">
        <v>24</v>
      </c>
      <c r="R4399" t="s">
        <v>25</v>
      </c>
    </row>
    <row r="4400" spans="1:18">
      <c r="A4400" t="s">
        <v>18</v>
      </c>
      <c r="B4400" t="s">
        <v>357</v>
      </c>
      <c r="C4400" t="s">
        <v>43</v>
      </c>
      <c r="D4400" t="s">
        <v>21</v>
      </c>
      <c r="E4400" t="s">
        <v>22</v>
      </c>
      <c r="F4400">
        <v>372</v>
      </c>
      <c r="G4400">
        <v>5</v>
      </c>
      <c r="H4400" s="1">
        <v>45665.488598761571</v>
      </c>
      <c r="I4400" s="1">
        <v>45665.488600925921</v>
      </c>
      <c r="J4400" t="s">
        <v>42</v>
      </c>
      <c r="L4400" t="s">
        <v>24</v>
      </c>
      <c r="R4400" t="s">
        <v>25</v>
      </c>
    </row>
    <row r="4401" spans="1:18">
      <c r="A4401" t="s">
        <v>18</v>
      </c>
      <c r="B4401" t="s">
        <v>357</v>
      </c>
      <c r="C4401" t="s">
        <v>43</v>
      </c>
      <c r="D4401" t="s">
        <v>21</v>
      </c>
      <c r="E4401" t="s">
        <v>22</v>
      </c>
      <c r="F4401">
        <v>372</v>
      </c>
      <c r="G4401">
        <v>5</v>
      </c>
      <c r="H4401" s="1">
        <v>45665.488537650461</v>
      </c>
      <c r="I4401" s="1">
        <v>45665.488539618054</v>
      </c>
      <c r="J4401" t="s">
        <v>42</v>
      </c>
      <c r="L4401" t="s">
        <v>24</v>
      </c>
      <c r="R4401" t="s">
        <v>25</v>
      </c>
    </row>
    <row r="4402" spans="1:18">
      <c r="A4402" t="s">
        <v>18</v>
      </c>
      <c r="B4402" t="s">
        <v>357</v>
      </c>
      <c r="C4402" t="s">
        <v>44</v>
      </c>
      <c r="D4402" t="s">
        <v>21</v>
      </c>
      <c r="E4402" t="s">
        <v>22</v>
      </c>
      <c r="F4402">
        <v>372</v>
      </c>
      <c r="G4402">
        <v>5</v>
      </c>
      <c r="H4402" s="1">
        <v>45665.445740590279</v>
      </c>
      <c r="I4402" s="1">
        <v>45665.445781828705</v>
      </c>
      <c r="J4402" t="s">
        <v>45</v>
      </c>
      <c r="L4402" t="s">
        <v>24</v>
      </c>
      <c r="R4402" t="s">
        <v>25</v>
      </c>
    </row>
    <row r="4403" spans="1:18">
      <c r="A4403" t="s">
        <v>18</v>
      </c>
      <c r="B4403" t="s">
        <v>357</v>
      </c>
      <c r="C4403" t="s">
        <v>46</v>
      </c>
      <c r="D4403" t="s">
        <v>21</v>
      </c>
      <c r="E4403" t="s">
        <v>22</v>
      </c>
      <c r="F4403">
        <v>372</v>
      </c>
      <c r="G4403">
        <v>5</v>
      </c>
      <c r="H4403" s="1">
        <v>45665.444090659723</v>
      </c>
      <c r="I4403" s="1">
        <v>45665.44409247685</v>
      </c>
      <c r="J4403" t="s">
        <v>45</v>
      </c>
      <c r="L4403" t="s">
        <v>24</v>
      </c>
      <c r="R4403" t="s">
        <v>25</v>
      </c>
    </row>
    <row r="4404" spans="1:18">
      <c r="A4404" t="s">
        <v>18</v>
      </c>
      <c r="B4404" t="s">
        <v>357</v>
      </c>
      <c r="C4404" t="s">
        <v>47</v>
      </c>
      <c r="D4404" t="s">
        <v>21</v>
      </c>
      <c r="E4404" t="s">
        <v>22</v>
      </c>
      <c r="F4404">
        <v>372</v>
      </c>
      <c r="G4404">
        <v>5</v>
      </c>
      <c r="H4404" s="1">
        <v>45665.42223009259</v>
      </c>
      <c r="I4404" s="1">
        <v>45665.42227387731</v>
      </c>
      <c r="J4404" t="s">
        <v>259</v>
      </c>
      <c r="L4404" t="s">
        <v>24</v>
      </c>
      <c r="R4404" t="s">
        <v>25</v>
      </c>
    </row>
    <row r="4406" spans="1:18">
      <c r="A4406" t="s">
        <v>18</v>
      </c>
      <c r="B4406" t="s">
        <v>358</v>
      </c>
      <c r="C4406" t="s">
        <v>111</v>
      </c>
      <c r="D4406" t="s">
        <v>21</v>
      </c>
      <c r="E4406" t="s">
        <v>22</v>
      </c>
      <c r="F4406">
        <v>372</v>
      </c>
      <c r="G4406">
        <v>5</v>
      </c>
      <c r="H4406" s="1">
        <v>45667.705210532404</v>
      </c>
      <c r="I4406" s="1">
        <v>45667.705232442131</v>
      </c>
      <c r="J4406" t="s">
        <v>112</v>
      </c>
      <c r="L4406" t="s">
        <v>24</v>
      </c>
      <c r="R4406" t="s">
        <v>25</v>
      </c>
    </row>
    <row r="4407" spans="1:18">
      <c r="A4407" t="s">
        <v>18</v>
      </c>
      <c r="B4407" t="s">
        <v>358</v>
      </c>
      <c r="C4407" t="s">
        <v>20</v>
      </c>
      <c r="D4407" t="s">
        <v>21</v>
      </c>
      <c r="E4407" t="s">
        <v>22</v>
      </c>
      <c r="F4407">
        <v>372</v>
      </c>
      <c r="G4407">
        <v>5</v>
      </c>
      <c r="H4407" s="1">
        <v>45664.395182789347</v>
      </c>
      <c r="I4407" s="1">
        <v>45664.396782673612</v>
      </c>
      <c r="J4407" t="s">
        <v>23</v>
      </c>
      <c r="L4407" t="s">
        <v>24</v>
      </c>
      <c r="R4407" t="s">
        <v>25</v>
      </c>
    </row>
    <row r="4408" spans="1:18">
      <c r="A4408" t="s">
        <v>18</v>
      </c>
      <c r="B4408" t="s">
        <v>358</v>
      </c>
      <c r="C4408" t="s">
        <v>26</v>
      </c>
      <c r="D4408" t="s">
        <v>21</v>
      </c>
      <c r="E4408" t="s">
        <v>22</v>
      </c>
      <c r="F4408">
        <v>372</v>
      </c>
      <c r="G4408">
        <v>5</v>
      </c>
      <c r="H4408" s="1">
        <v>45664.391340196758</v>
      </c>
      <c r="I4408" s="1">
        <v>45664.395132835649</v>
      </c>
      <c r="J4408" t="s">
        <v>50</v>
      </c>
      <c r="L4408" t="s">
        <v>24</v>
      </c>
      <c r="R4408" t="s">
        <v>25</v>
      </c>
    </row>
    <row r="4409" spans="1:18">
      <c r="A4409" t="s">
        <v>18</v>
      </c>
      <c r="B4409" t="s">
        <v>358</v>
      </c>
      <c r="C4409" t="s">
        <v>28</v>
      </c>
      <c r="D4409" t="s">
        <v>21</v>
      </c>
      <c r="E4409" t="s">
        <v>22</v>
      </c>
      <c r="F4409">
        <v>372</v>
      </c>
      <c r="G4409">
        <v>5</v>
      </c>
      <c r="H4409" s="1">
        <v>45664.390439120369</v>
      </c>
      <c r="I4409" s="1">
        <v>45664.390480173606</v>
      </c>
      <c r="J4409" t="s">
        <v>29</v>
      </c>
      <c r="L4409" t="s">
        <v>24</v>
      </c>
      <c r="R4409" t="s">
        <v>25</v>
      </c>
    </row>
    <row r="4410" spans="1:18">
      <c r="A4410" t="s">
        <v>18</v>
      </c>
      <c r="B4410" t="s">
        <v>358</v>
      </c>
      <c r="C4410" t="s">
        <v>30</v>
      </c>
      <c r="D4410" t="s">
        <v>21</v>
      </c>
      <c r="E4410" t="s">
        <v>22</v>
      </c>
      <c r="F4410">
        <v>372</v>
      </c>
      <c r="G4410">
        <v>5</v>
      </c>
      <c r="H4410" s="1">
        <v>45664.386360532408</v>
      </c>
      <c r="I4410" s="1">
        <v>45664.386401770833</v>
      </c>
      <c r="J4410" t="s">
        <v>31</v>
      </c>
      <c r="L4410" t="s">
        <v>24</v>
      </c>
      <c r="R4410" t="s">
        <v>25</v>
      </c>
    </row>
    <row r="4411" spans="1:18">
      <c r="A4411" t="s">
        <v>18</v>
      </c>
      <c r="B4411" t="s">
        <v>358</v>
      </c>
      <c r="C4411" t="s">
        <v>32</v>
      </c>
      <c r="D4411" t="s">
        <v>21</v>
      </c>
      <c r="E4411" t="s">
        <v>22</v>
      </c>
      <c r="F4411">
        <v>372</v>
      </c>
      <c r="G4411">
        <v>5</v>
      </c>
      <c r="H4411" s="1">
        <v>45664.377687152773</v>
      </c>
      <c r="I4411" s="1">
        <v>45664.377716053241</v>
      </c>
      <c r="J4411" t="s">
        <v>51</v>
      </c>
      <c r="L4411" t="s">
        <v>24</v>
      </c>
      <c r="R4411" t="s">
        <v>25</v>
      </c>
    </row>
    <row r="4412" spans="1:18">
      <c r="A4412" t="s">
        <v>18</v>
      </c>
      <c r="B4412" t="s">
        <v>358</v>
      </c>
      <c r="C4412" t="s">
        <v>34</v>
      </c>
      <c r="D4412" t="s">
        <v>21</v>
      </c>
      <c r="E4412" t="s">
        <v>22</v>
      </c>
      <c r="F4412">
        <v>372</v>
      </c>
      <c r="G4412">
        <v>5</v>
      </c>
      <c r="H4412" s="1">
        <v>45664.366376504629</v>
      </c>
      <c r="I4412" s="1">
        <v>45664.366404710643</v>
      </c>
      <c r="J4412" t="s">
        <v>35</v>
      </c>
      <c r="L4412" t="s">
        <v>24</v>
      </c>
      <c r="R4412" t="s">
        <v>25</v>
      </c>
    </row>
    <row r="4413" spans="1:18">
      <c r="A4413" t="s">
        <v>18</v>
      </c>
      <c r="B4413" t="s">
        <v>358</v>
      </c>
      <c r="C4413" t="s">
        <v>36</v>
      </c>
      <c r="D4413" t="s">
        <v>21</v>
      </c>
      <c r="E4413" t="s">
        <v>22</v>
      </c>
      <c r="F4413">
        <v>372</v>
      </c>
      <c r="G4413">
        <v>5</v>
      </c>
      <c r="H4413" s="1">
        <v>45664.351064236107</v>
      </c>
      <c r="I4413" s="1">
        <v>45664.351134571756</v>
      </c>
      <c r="J4413" t="s">
        <v>48</v>
      </c>
      <c r="L4413" t="s">
        <v>24</v>
      </c>
      <c r="R4413" t="s">
        <v>25</v>
      </c>
    </row>
    <row r="4414" spans="1:18">
      <c r="A4414" t="s">
        <v>18</v>
      </c>
      <c r="B4414" t="s">
        <v>358</v>
      </c>
      <c r="C4414" t="s">
        <v>38</v>
      </c>
      <c r="D4414" t="s">
        <v>21</v>
      </c>
      <c r="E4414" t="s">
        <v>22</v>
      </c>
      <c r="F4414">
        <v>372</v>
      </c>
      <c r="G4414">
        <v>5</v>
      </c>
      <c r="H4414" s="1">
        <v>45664.345984224536</v>
      </c>
      <c r="I4414" s="1">
        <v>45664.345986030094</v>
      </c>
      <c r="J4414" t="s">
        <v>48</v>
      </c>
      <c r="L4414" t="s">
        <v>24</v>
      </c>
      <c r="R4414" t="s">
        <v>25</v>
      </c>
    </row>
    <row r="4415" spans="1:18">
      <c r="A4415" t="s">
        <v>18</v>
      </c>
      <c r="B4415" t="s">
        <v>358</v>
      </c>
      <c r="C4415" t="s">
        <v>39</v>
      </c>
      <c r="D4415" t="s">
        <v>21</v>
      </c>
      <c r="E4415" t="s">
        <v>22</v>
      </c>
      <c r="F4415">
        <v>372</v>
      </c>
      <c r="G4415">
        <v>5</v>
      </c>
      <c r="H4415" s="1">
        <v>45664.343376273144</v>
      </c>
      <c r="I4415" s="1">
        <v>45664.3434408912</v>
      </c>
      <c r="J4415" t="s">
        <v>40</v>
      </c>
      <c r="L4415" t="s">
        <v>24</v>
      </c>
      <c r="R4415" t="s">
        <v>25</v>
      </c>
    </row>
    <row r="4416" spans="1:18">
      <c r="A4416" t="s">
        <v>18</v>
      </c>
      <c r="B4416" t="s">
        <v>358</v>
      </c>
      <c r="C4416" t="s">
        <v>41</v>
      </c>
      <c r="D4416" t="s">
        <v>21</v>
      </c>
      <c r="E4416" t="s">
        <v>22</v>
      </c>
      <c r="F4416">
        <v>372</v>
      </c>
      <c r="G4416">
        <v>5</v>
      </c>
      <c r="H4416" s="1">
        <v>45664.338755324075</v>
      </c>
      <c r="I4416" s="1">
        <v>45664.33879548611</v>
      </c>
      <c r="J4416" t="s">
        <v>42</v>
      </c>
      <c r="L4416" t="s">
        <v>24</v>
      </c>
      <c r="R4416" t="s">
        <v>25</v>
      </c>
    </row>
    <row r="4417" spans="1:18">
      <c r="A4417" t="s">
        <v>18</v>
      </c>
      <c r="B4417" t="s">
        <v>358</v>
      </c>
      <c r="C4417" t="s">
        <v>43</v>
      </c>
      <c r="D4417" t="s">
        <v>21</v>
      </c>
      <c r="E4417" t="s">
        <v>22</v>
      </c>
      <c r="F4417">
        <v>372</v>
      </c>
      <c r="G4417">
        <v>5</v>
      </c>
      <c r="H4417" s="1">
        <v>45664.336439583334</v>
      </c>
      <c r="I4417" s="1">
        <v>45664.336442476852</v>
      </c>
      <c r="J4417" t="s">
        <v>42</v>
      </c>
      <c r="L4417" t="s">
        <v>24</v>
      </c>
      <c r="R4417" t="s">
        <v>25</v>
      </c>
    </row>
    <row r="4418" spans="1:18">
      <c r="A4418" t="s">
        <v>18</v>
      </c>
      <c r="B4418" t="s">
        <v>358</v>
      </c>
      <c r="C4418" t="s">
        <v>43</v>
      </c>
      <c r="D4418" t="s">
        <v>21</v>
      </c>
      <c r="E4418" t="s">
        <v>22</v>
      </c>
      <c r="F4418">
        <v>372</v>
      </c>
      <c r="G4418">
        <v>5</v>
      </c>
      <c r="H4418" s="1">
        <v>45664.336369942124</v>
      </c>
      <c r="I4418" s="1">
        <v>45664.336371215279</v>
      </c>
      <c r="J4418" t="s">
        <v>42</v>
      </c>
      <c r="L4418" t="s">
        <v>24</v>
      </c>
      <c r="R4418" t="s">
        <v>25</v>
      </c>
    </row>
    <row r="4419" spans="1:18">
      <c r="A4419" t="s">
        <v>18</v>
      </c>
      <c r="B4419" t="s">
        <v>358</v>
      </c>
      <c r="C4419" t="s">
        <v>43</v>
      </c>
      <c r="D4419" t="s">
        <v>21</v>
      </c>
      <c r="E4419" t="s">
        <v>22</v>
      </c>
      <c r="F4419">
        <v>372</v>
      </c>
      <c r="G4419">
        <v>5</v>
      </c>
      <c r="H4419" s="1">
        <v>45664.336270486107</v>
      </c>
      <c r="I4419" s="1">
        <v>45664.336270486107</v>
      </c>
      <c r="J4419" t="s">
        <v>42</v>
      </c>
      <c r="L4419" t="s">
        <v>24</v>
      </c>
      <c r="R4419" t="s">
        <v>25</v>
      </c>
    </row>
    <row r="4420" spans="1:18">
      <c r="A4420" t="s">
        <v>18</v>
      </c>
      <c r="B4420" t="s">
        <v>358</v>
      </c>
      <c r="C4420" t="s">
        <v>43</v>
      </c>
      <c r="D4420" t="s">
        <v>21</v>
      </c>
      <c r="E4420" t="s">
        <v>22</v>
      </c>
      <c r="F4420">
        <v>372</v>
      </c>
      <c r="G4420">
        <v>5</v>
      </c>
      <c r="H4420" s="1">
        <v>45664.336190046291</v>
      </c>
      <c r="I4420" s="1">
        <v>45664.336190046291</v>
      </c>
      <c r="J4420" t="s">
        <v>42</v>
      </c>
      <c r="L4420" t="s">
        <v>24</v>
      </c>
      <c r="R4420" t="s">
        <v>25</v>
      </c>
    </row>
    <row r="4421" spans="1:18">
      <c r="A4421" t="s">
        <v>18</v>
      </c>
      <c r="B4421" t="s">
        <v>358</v>
      </c>
      <c r="C4421" t="s">
        <v>43</v>
      </c>
      <c r="D4421" t="s">
        <v>21</v>
      </c>
      <c r="E4421" t="s">
        <v>22</v>
      </c>
      <c r="F4421">
        <v>372</v>
      </c>
      <c r="G4421">
        <v>5</v>
      </c>
      <c r="H4421" s="1">
        <v>45664.335513391205</v>
      </c>
      <c r="I4421" s="1">
        <v>45664.335515393519</v>
      </c>
      <c r="J4421" t="s">
        <v>42</v>
      </c>
      <c r="L4421" t="s">
        <v>24</v>
      </c>
      <c r="R4421" t="s">
        <v>25</v>
      </c>
    </row>
    <row r="4422" spans="1:18">
      <c r="A4422" t="s">
        <v>18</v>
      </c>
      <c r="B4422" t="s">
        <v>358</v>
      </c>
      <c r="C4422" t="s">
        <v>43</v>
      </c>
      <c r="D4422" t="s">
        <v>21</v>
      </c>
      <c r="E4422" t="s">
        <v>22</v>
      </c>
      <c r="F4422">
        <v>372</v>
      </c>
      <c r="G4422">
        <v>5</v>
      </c>
      <c r="H4422" s="1">
        <v>45664.335388460648</v>
      </c>
      <c r="I4422" s="1">
        <v>45664.335390972221</v>
      </c>
      <c r="J4422" t="s">
        <v>42</v>
      </c>
      <c r="L4422" t="s">
        <v>24</v>
      </c>
      <c r="R4422" t="s">
        <v>25</v>
      </c>
    </row>
    <row r="4423" spans="1:18">
      <c r="A4423" t="s">
        <v>18</v>
      </c>
      <c r="B4423" t="s">
        <v>358</v>
      </c>
      <c r="C4423" t="s">
        <v>44</v>
      </c>
      <c r="D4423" t="s">
        <v>21</v>
      </c>
      <c r="E4423" t="s">
        <v>22</v>
      </c>
      <c r="F4423">
        <v>372</v>
      </c>
      <c r="G4423">
        <v>5</v>
      </c>
      <c r="H4423" s="1">
        <v>45664.333740937502</v>
      </c>
      <c r="I4423" s="1">
        <v>45664.333778009255</v>
      </c>
      <c r="J4423" t="s">
        <v>45</v>
      </c>
      <c r="L4423" t="s">
        <v>24</v>
      </c>
      <c r="R4423" t="s">
        <v>25</v>
      </c>
    </row>
    <row r="4424" spans="1:18">
      <c r="A4424" t="s">
        <v>18</v>
      </c>
      <c r="B4424" t="s">
        <v>358</v>
      </c>
      <c r="C4424" t="s">
        <v>46</v>
      </c>
      <c r="D4424" t="s">
        <v>21</v>
      </c>
      <c r="E4424" t="s">
        <v>22</v>
      </c>
      <c r="F4424">
        <v>372</v>
      </c>
      <c r="G4424">
        <v>5</v>
      </c>
      <c r="H4424" s="1">
        <v>45664.331290162037</v>
      </c>
      <c r="I4424" s="1">
        <v>45664.331291979164</v>
      </c>
      <c r="J4424" t="s">
        <v>45</v>
      </c>
      <c r="L4424" t="s">
        <v>24</v>
      </c>
      <c r="R4424" t="s">
        <v>25</v>
      </c>
    </row>
    <row r="4425" spans="1:18">
      <c r="A4425" t="s">
        <v>18</v>
      </c>
      <c r="B4425" t="s">
        <v>358</v>
      </c>
      <c r="C4425" t="s">
        <v>47</v>
      </c>
      <c r="D4425" t="s">
        <v>21</v>
      </c>
      <c r="E4425" t="s">
        <v>22</v>
      </c>
      <c r="F4425">
        <v>372</v>
      </c>
      <c r="G4425">
        <v>5</v>
      </c>
      <c r="H4425" s="1">
        <v>45664.317703206019</v>
      </c>
      <c r="I4425" s="1">
        <v>45664.317759259255</v>
      </c>
      <c r="J4425" t="s">
        <v>48</v>
      </c>
      <c r="L4425" t="s">
        <v>24</v>
      </c>
      <c r="R4425" t="s">
        <v>25</v>
      </c>
    </row>
    <row r="4427" spans="1:18">
      <c r="A4427" t="s">
        <v>18</v>
      </c>
      <c r="B4427" t="s">
        <v>359</v>
      </c>
      <c r="C4427" t="s">
        <v>111</v>
      </c>
      <c r="D4427" t="s">
        <v>21</v>
      </c>
      <c r="E4427" t="s">
        <v>22</v>
      </c>
      <c r="F4427">
        <v>372</v>
      </c>
      <c r="G4427">
        <v>5</v>
      </c>
      <c r="H4427" s="1">
        <v>45667.705122372681</v>
      </c>
      <c r="I4427" s="1">
        <v>45667.705144560183</v>
      </c>
      <c r="J4427" t="s">
        <v>112</v>
      </c>
      <c r="L4427" t="s">
        <v>24</v>
      </c>
      <c r="R4427" t="s">
        <v>25</v>
      </c>
    </row>
    <row r="4428" spans="1:18">
      <c r="A4428" t="s">
        <v>18</v>
      </c>
      <c r="B4428" t="s">
        <v>359</v>
      </c>
      <c r="C4428" t="s">
        <v>20</v>
      </c>
      <c r="D4428" t="s">
        <v>21</v>
      </c>
      <c r="E4428" t="s">
        <v>22</v>
      </c>
      <c r="F4428">
        <v>372</v>
      </c>
      <c r="G4428">
        <v>5</v>
      </c>
      <c r="H4428" s="1">
        <v>45664.401754826387</v>
      </c>
      <c r="I4428" s="1">
        <v>45664.403989965278</v>
      </c>
      <c r="J4428" t="s">
        <v>23</v>
      </c>
      <c r="L4428" t="s">
        <v>24</v>
      </c>
      <c r="R4428" t="s">
        <v>25</v>
      </c>
    </row>
    <row r="4429" spans="1:18">
      <c r="A4429" t="s">
        <v>18</v>
      </c>
      <c r="B4429" t="s">
        <v>359</v>
      </c>
      <c r="C4429" t="s">
        <v>26</v>
      </c>
      <c r="D4429" t="s">
        <v>21</v>
      </c>
      <c r="E4429" t="s">
        <v>22</v>
      </c>
      <c r="F4429">
        <v>372</v>
      </c>
      <c r="G4429">
        <v>5</v>
      </c>
      <c r="H4429" s="1">
        <v>45664.398360300926</v>
      </c>
      <c r="I4429" s="1">
        <v>45664.401670717591</v>
      </c>
      <c r="J4429" t="s">
        <v>50</v>
      </c>
      <c r="L4429" t="s">
        <v>24</v>
      </c>
      <c r="R4429" t="s">
        <v>25</v>
      </c>
    </row>
    <row r="4430" spans="1:18">
      <c r="A4430" t="s">
        <v>18</v>
      </c>
      <c r="B4430" t="s">
        <v>359</v>
      </c>
      <c r="C4430" t="s">
        <v>28</v>
      </c>
      <c r="D4430" t="s">
        <v>21</v>
      </c>
      <c r="E4430" t="s">
        <v>22</v>
      </c>
      <c r="F4430">
        <v>372</v>
      </c>
      <c r="G4430">
        <v>5</v>
      </c>
      <c r="H4430" s="1">
        <v>45664.39629733796</v>
      </c>
      <c r="I4430" s="1">
        <v>45664.396418136574</v>
      </c>
      <c r="J4430" t="s">
        <v>29</v>
      </c>
      <c r="L4430" t="s">
        <v>24</v>
      </c>
      <c r="R4430" t="s">
        <v>25</v>
      </c>
    </row>
    <row r="4431" spans="1:18">
      <c r="A4431" t="s">
        <v>18</v>
      </c>
      <c r="B4431" t="s">
        <v>359</v>
      </c>
      <c r="C4431" t="s">
        <v>30</v>
      </c>
      <c r="D4431" t="s">
        <v>21</v>
      </c>
      <c r="E4431" t="s">
        <v>22</v>
      </c>
      <c r="F4431">
        <v>372</v>
      </c>
      <c r="G4431">
        <v>5</v>
      </c>
      <c r="H4431" s="1">
        <v>45664.391565740741</v>
      </c>
      <c r="I4431" s="1">
        <v>45664.391600925926</v>
      </c>
      <c r="J4431" t="s">
        <v>31</v>
      </c>
      <c r="L4431" t="s">
        <v>24</v>
      </c>
      <c r="R4431" t="s">
        <v>25</v>
      </c>
    </row>
    <row r="4432" spans="1:18">
      <c r="A4432" t="s">
        <v>18</v>
      </c>
      <c r="B4432" t="s">
        <v>359</v>
      </c>
      <c r="C4432" t="s">
        <v>32</v>
      </c>
      <c r="D4432" t="s">
        <v>21</v>
      </c>
      <c r="E4432" t="s">
        <v>22</v>
      </c>
      <c r="F4432">
        <v>372</v>
      </c>
      <c r="G4432">
        <v>5</v>
      </c>
      <c r="H4432" s="1">
        <v>45664.381448113425</v>
      </c>
      <c r="I4432" s="1">
        <v>45664.381479976852</v>
      </c>
      <c r="J4432" t="s">
        <v>51</v>
      </c>
      <c r="L4432" t="s">
        <v>24</v>
      </c>
      <c r="R4432" t="s">
        <v>25</v>
      </c>
    </row>
    <row r="4433" spans="1:18">
      <c r="A4433" t="s">
        <v>18</v>
      </c>
      <c r="B4433" t="s">
        <v>359</v>
      </c>
      <c r="C4433" t="s">
        <v>34</v>
      </c>
      <c r="D4433" t="s">
        <v>21</v>
      </c>
      <c r="E4433" t="s">
        <v>22</v>
      </c>
      <c r="F4433">
        <v>372</v>
      </c>
      <c r="G4433">
        <v>5</v>
      </c>
      <c r="H4433" s="1">
        <v>45664.373784571755</v>
      </c>
      <c r="I4433" s="1">
        <v>45664.373820289351</v>
      </c>
      <c r="J4433" t="s">
        <v>35</v>
      </c>
      <c r="L4433" t="s">
        <v>24</v>
      </c>
      <c r="R4433" t="s">
        <v>25</v>
      </c>
    </row>
    <row r="4434" spans="1:18">
      <c r="A4434" t="s">
        <v>18</v>
      </c>
      <c r="B4434" t="s">
        <v>359</v>
      </c>
      <c r="C4434" t="s">
        <v>36</v>
      </c>
      <c r="D4434" t="s">
        <v>21</v>
      </c>
      <c r="E4434" t="s">
        <v>22</v>
      </c>
      <c r="F4434">
        <v>372</v>
      </c>
      <c r="G4434">
        <v>5</v>
      </c>
      <c r="H4434" s="1">
        <v>45664.359013506939</v>
      </c>
      <c r="I4434" s="1">
        <v>45664.359131365738</v>
      </c>
      <c r="J4434" t="s">
        <v>48</v>
      </c>
      <c r="L4434" t="s">
        <v>24</v>
      </c>
      <c r="R4434" t="s">
        <v>25</v>
      </c>
    </row>
    <row r="4435" spans="1:18">
      <c r="A4435" t="s">
        <v>18</v>
      </c>
      <c r="B4435" t="s">
        <v>359</v>
      </c>
      <c r="C4435" t="s">
        <v>38</v>
      </c>
      <c r="D4435" t="s">
        <v>21</v>
      </c>
      <c r="E4435" t="s">
        <v>22</v>
      </c>
      <c r="F4435">
        <v>372</v>
      </c>
      <c r="G4435">
        <v>5</v>
      </c>
      <c r="H4435" s="1">
        <v>45664.353196145828</v>
      </c>
      <c r="I4435" s="1">
        <v>45664.353197418983</v>
      </c>
      <c r="J4435" t="s">
        <v>48</v>
      </c>
      <c r="L4435" t="s">
        <v>24</v>
      </c>
      <c r="R4435" t="s">
        <v>25</v>
      </c>
    </row>
    <row r="4436" spans="1:18">
      <c r="A4436" t="s">
        <v>18</v>
      </c>
      <c r="B4436" t="s">
        <v>359</v>
      </c>
      <c r="C4436" t="s">
        <v>39</v>
      </c>
      <c r="D4436" t="s">
        <v>21</v>
      </c>
      <c r="E4436" t="s">
        <v>22</v>
      </c>
      <c r="F4436">
        <v>372</v>
      </c>
      <c r="G4436">
        <v>5</v>
      </c>
      <c r="H4436" s="1">
        <v>45664.347187766201</v>
      </c>
      <c r="I4436" s="1">
        <v>45664.347261539348</v>
      </c>
      <c r="J4436" t="s">
        <v>40</v>
      </c>
      <c r="L4436" t="s">
        <v>24</v>
      </c>
      <c r="R4436" t="s">
        <v>25</v>
      </c>
    </row>
    <row r="4437" spans="1:18">
      <c r="A4437" t="s">
        <v>18</v>
      </c>
      <c r="B4437" t="s">
        <v>359</v>
      </c>
      <c r="C4437" t="s">
        <v>41</v>
      </c>
      <c r="D4437" t="s">
        <v>21</v>
      </c>
      <c r="E4437" t="s">
        <v>22</v>
      </c>
      <c r="F4437">
        <v>372</v>
      </c>
      <c r="G4437">
        <v>5</v>
      </c>
      <c r="H4437" s="1">
        <v>45664.34103831018</v>
      </c>
      <c r="I4437" s="1">
        <v>45664.341107060187</v>
      </c>
      <c r="J4437" t="s">
        <v>42</v>
      </c>
      <c r="L4437" t="s">
        <v>24</v>
      </c>
      <c r="R4437" t="s">
        <v>25</v>
      </c>
    </row>
    <row r="4438" spans="1:18">
      <c r="A4438" t="s">
        <v>18</v>
      </c>
      <c r="B4438" t="s">
        <v>359</v>
      </c>
      <c r="C4438" t="s">
        <v>43</v>
      </c>
      <c r="D4438" t="s">
        <v>21</v>
      </c>
      <c r="E4438" t="s">
        <v>22</v>
      </c>
      <c r="F4438">
        <v>372</v>
      </c>
      <c r="G4438">
        <v>5</v>
      </c>
      <c r="H4438" s="1">
        <v>45664.339157870367</v>
      </c>
      <c r="I4438" s="1">
        <v>45664.339158946757</v>
      </c>
      <c r="J4438" t="s">
        <v>42</v>
      </c>
      <c r="L4438" t="s">
        <v>24</v>
      </c>
      <c r="R4438" t="s">
        <v>25</v>
      </c>
    </row>
    <row r="4439" spans="1:18">
      <c r="A4439" t="s">
        <v>18</v>
      </c>
      <c r="B4439" t="s">
        <v>359</v>
      </c>
      <c r="C4439" t="s">
        <v>43</v>
      </c>
      <c r="D4439" t="s">
        <v>21</v>
      </c>
      <c r="E4439" t="s">
        <v>22</v>
      </c>
      <c r="F4439">
        <v>372</v>
      </c>
      <c r="G4439">
        <v>5</v>
      </c>
      <c r="H4439" s="1">
        <v>45664.339085729167</v>
      </c>
      <c r="I4439" s="1">
        <v>45664.339087499997</v>
      </c>
      <c r="J4439" t="s">
        <v>42</v>
      </c>
      <c r="L4439" t="s">
        <v>24</v>
      </c>
      <c r="R4439" t="s">
        <v>25</v>
      </c>
    </row>
    <row r="4440" spans="1:18">
      <c r="A4440" t="s">
        <v>18</v>
      </c>
      <c r="B4440" t="s">
        <v>359</v>
      </c>
      <c r="C4440" t="s">
        <v>44</v>
      </c>
      <c r="D4440" t="s">
        <v>21</v>
      </c>
      <c r="E4440" t="s">
        <v>22</v>
      </c>
      <c r="F4440">
        <v>372</v>
      </c>
      <c r="G4440">
        <v>5</v>
      </c>
      <c r="H4440" s="1">
        <v>45664.337856446757</v>
      </c>
      <c r="I4440" s="1">
        <v>45664.337898379628</v>
      </c>
      <c r="J4440" t="s">
        <v>45</v>
      </c>
      <c r="L4440" t="s">
        <v>24</v>
      </c>
      <c r="R4440" t="s">
        <v>25</v>
      </c>
    </row>
    <row r="4441" spans="1:18">
      <c r="A4441" t="s">
        <v>18</v>
      </c>
      <c r="B4441" t="s">
        <v>359</v>
      </c>
      <c r="C4441" t="s">
        <v>46</v>
      </c>
      <c r="D4441" t="s">
        <v>21</v>
      </c>
      <c r="E4441" t="s">
        <v>22</v>
      </c>
      <c r="F4441">
        <v>372</v>
      </c>
      <c r="G4441">
        <v>5</v>
      </c>
      <c r="H4441" s="1">
        <v>45664.335563460649</v>
      </c>
      <c r="I4441" s="1">
        <v>45664.335564895831</v>
      </c>
      <c r="J4441" t="s">
        <v>45</v>
      </c>
      <c r="L4441" t="s">
        <v>24</v>
      </c>
      <c r="R4441" t="s">
        <v>25</v>
      </c>
    </row>
    <row r="4442" spans="1:18">
      <c r="A4442" t="s">
        <v>18</v>
      </c>
      <c r="B4442" t="s">
        <v>359</v>
      </c>
      <c r="C4442" t="s">
        <v>47</v>
      </c>
      <c r="D4442" t="s">
        <v>21</v>
      </c>
      <c r="E4442" t="s">
        <v>22</v>
      </c>
      <c r="F4442">
        <v>372</v>
      </c>
      <c r="G4442">
        <v>5</v>
      </c>
      <c r="H4442" s="1">
        <v>45664.331569363421</v>
      </c>
      <c r="I4442" s="1">
        <v>45664.331684756944</v>
      </c>
      <c r="J4442" t="s">
        <v>48</v>
      </c>
      <c r="L4442" t="s">
        <v>24</v>
      </c>
      <c r="R4442" t="s">
        <v>25</v>
      </c>
    </row>
    <row r="4444" spans="1:18">
      <c r="A4444" t="s">
        <v>18</v>
      </c>
      <c r="B4444" t="s">
        <v>360</v>
      </c>
      <c r="C4444" t="s">
        <v>20</v>
      </c>
      <c r="D4444" t="s">
        <v>21</v>
      </c>
      <c r="E4444" t="s">
        <v>22</v>
      </c>
      <c r="F4444">
        <v>372</v>
      </c>
      <c r="G4444">
        <v>5</v>
      </c>
      <c r="H4444" s="1">
        <v>45666.444564849538</v>
      </c>
      <c r="I4444" s="1">
        <v>45666.445714502312</v>
      </c>
      <c r="J4444" t="s">
        <v>23</v>
      </c>
      <c r="L4444" t="s">
        <v>24</v>
      </c>
      <c r="R4444" t="s">
        <v>25</v>
      </c>
    </row>
    <row r="4445" spans="1:18">
      <c r="A4445" t="s">
        <v>18</v>
      </c>
      <c r="B4445" t="s">
        <v>360</v>
      </c>
      <c r="C4445" t="s">
        <v>26</v>
      </c>
      <c r="D4445" t="s">
        <v>21</v>
      </c>
      <c r="E4445" t="s">
        <v>22</v>
      </c>
      <c r="F4445">
        <v>372</v>
      </c>
      <c r="G4445">
        <v>5</v>
      </c>
      <c r="H4445" s="1">
        <v>45666.442178819445</v>
      </c>
      <c r="I4445" s="1">
        <v>45666.444480937498</v>
      </c>
      <c r="J4445" t="s">
        <v>50</v>
      </c>
      <c r="L4445" t="s">
        <v>24</v>
      </c>
      <c r="R4445" t="s">
        <v>25</v>
      </c>
    </row>
    <row r="4446" spans="1:18">
      <c r="A4446" t="s">
        <v>18</v>
      </c>
      <c r="B4446" t="s">
        <v>360</v>
      </c>
      <c r="C4446" t="s">
        <v>28</v>
      </c>
      <c r="D4446" t="s">
        <v>21</v>
      </c>
      <c r="E4446" t="s">
        <v>22</v>
      </c>
      <c r="F4446">
        <v>372</v>
      </c>
      <c r="G4446">
        <v>5</v>
      </c>
      <c r="H4446" s="1">
        <v>45666.418740775458</v>
      </c>
      <c r="I4446" s="1">
        <v>45666.41880929398</v>
      </c>
      <c r="J4446" t="s">
        <v>29</v>
      </c>
      <c r="L4446" t="s">
        <v>24</v>
      </c>
      <c r="R4446" t="s">
        <v>25</v>
      </c>
    </row>
    <row r="4447" spans="1:18">
      <c r="A4447" t="s">
        <v>18</v>
      </c>
      <c r="B4447" t="s">
        <v>360</v>
      </c>
      <c r="C4447" t="s">
        <v>30</v>
      </c>
      <c r="D4447" t="s">
        <v>21</v>
      </c>
      <c r="E4447" t="s">
        <v>22</v>
      </c>
      <c r="F4447">
        <v>372</v>
      </c>
      <c r="G4447">
        <v>5</v>
      </c>
      <c r="H4447" s="1">
        <v>45666.413959756945</v>
      </c>
      <c r="I4447" s="1">
        <v>45666.41399429398</v>
      </c>
      <c r="J4447" t="s">
        <v>48</v>
      </c>
      <c r="L4447" t="s">
        <v>24</v>
      </c>
      <c r="R4447" t="s">
        <v>25</v>
      </c>
    </row>
    <row r="4448" spans="1:18">
      <c r="A4448" t="s">
        <v>18</v>
      </c>
      <c r="B4448" t="s">
        <v>360</v>
      </c>
      <c r="C4448" t="s">
        <v>32</v>
      </c>
      <c r="D4448" t="s">
        <v>21</v>
      </c>
      <c r="E4448" t="s">
        <v>22</v>
      </c>
      <c r="F4448">
        <v>372</v>
      </c>
      <c r="G4448">
        <v>5</v>
      </c>
      <c r="H4448" s="1">
        <v>45666.405584918983</v>
      </c>
      <c r="I4448" s="1">
        <v>45666.40560528935</v>
      </c>
      <c r="J4448" t="s">
        <v>51</v>
      </c>
      <c r="L4448" t="s">
        <v>24</v>
      </c>
      <c r="R4448" t="s">
        <v>25</v>
      </c>
    </row>
    <row r="4449" spans="1:18">
      <c r="A4449" t="s">
        <v>18</v>
      </c>
      <c r="B4449" t="s">
        <v>360</v>
      </c>
      <c r="C4449" t="s">
        <v>34</v>
      </c>
      <c r="D4449" t="s">
        <v>21</v>
      </c>
      <c r="E4449" t="s">
        <v>22</v>
      </c>
      <c r="F4449">
        <v>372</v>
      </c>
      <c r="G4449">
        <v>5</v>
      </c>
      <c r="H4449" s="1">
        <v>45666.385446030094</v>
      </c>
      <c r="I4449" s="1">
        <v>45666.385477777774</v>
      </c>
      <c r="J4449" t="s">
        <v>35</v>
      </c>
      <c r="L4449" t="s">
        <v>24</v>
      </c>
      <c r="R4449" t="s">
        <v>25</v>
      </c>
    </row>
    <row r="4450" spans="1:18">
      <c r="A4450" t="s">
        <v>18</v>
      </c>
      <c r="B4450" t="s">
        <v>360</v>
      </c>
      <c r="C4450" t="s">
        <v>36</v>
      </c>
      <c r="D4450" t="s">
        <v>21</v>
      </c>
      <c r="E4450" t="s">
        <v>22</v>
      </c>
      <c r="F4450">
        <v>372</v>
      </c>
      <c r="G4450">
        <v>5</v>
      </c>
      <c r="H4450" s="1">
        <v>45666.35634633102</v>
      </c>
      <c r="I4450" s="1">
        <v>45666.356434837959</v>
      </c>
      <c r="J4450" t="s">
        <v>48</v>
      </c>
      <c r="L4450" t="s">
        <v>24</v>
      </c>
      <c r="R4450" t="s">
        <v>25</v>
      </c>
    </row>
    <row r="4451" spans="1:18">
      <c r="A4451" t="s">
        <v>18</v>
      </c>
      <c r="B4451" t="s">
        <v>360</v>
      </c>
      <c r="C4451" t="s">
        <v>38</v>
      </c>
      <c r="D4451" t="s">
        <v>21</v>
      </c>
      <c r="E4451" t="s">
        <v>22</v>
      </c>
      <c r="F4451">
        <v>372</v>
      </c>
      <c r="G4451">
        <v>5</v>
      </c>
      <c r="H4451" s="1">
        <v>45666.353537187497</v>
      </c>
      <c r="I4451" s="1">
        <v>45666.353538460644</v>
      </c>
      <c r="J4451" t="s">
        <v>48</v>
      </c>
      <c r="L4451" t="s">
        <v>24</v>
      </c>
      <c r="R4451" t="s">
        <v>25</v>
      </c>
    </row>
    <row r="4452" spans="1:18">
      <c r="A4452" t="s">
        <v>18</v>
      </c>
      <c r="B4452" t="s">
        <v>360</v>
      </c>
      <c r="C4452" t="s">
        <v>39</v>
      </c>
      <c r="D4452" t="s">
        <v>21</v>
      </c>
      <c r="E4452" t="s">
        <v>22</v>
      </c>
      <c r="F4452">
        <v>372</v>
      </c>
      <c r="G4452">
        <v>5</v>
      </c>
      <c r="H4452" s="1">
        <v>45666.340819444442</v>
      </c>
      <c r="I4452" s="1">
        <v>45666.340856909723</v>
      </c>
      <c r="J4452" t="s">
        <v>40</v>
      </c>
      <c r="L4452" t="s">
        <v>24</v>
      </c>
      <c r="R4452" t="s">
        <v>25</v>
      </c>
    </row>
    <row r="4453" spans="1:18">
      <c r="A4453" t="s">
        <v>18</v>
      </c>
      <c r="B4453" t="s">
        <v>360</v>
      </c>
      <c r="C4453" t="s">
        <v>41</v>
      </c>
      <c r="D4453" t="s">
        <v>21</v>
      </c>
      <c r="E4453" t="s">
        <v>22</v>
      </c>
      <c r="F4453">
        <v>372</v>
      </c>
      <c r="G4453">
        <v>5</v>
      </c>
      <c r="H4453" s="1">
        <v>45666.335399270829</v>
      </c>
      <c r="I4453" s="1">
        <v>45666.335432442131</v>
      </c>
      <c r="J4453" t="s">
        <v>42</v>
      </c>
      <c r="L4453" t="s">
        <v>24</v>
      </c>
      <c r="R4453" t="s">
        <v>25</v>
      </c>
    </row>
    <row r="4454" spans="1:18">
      <c r="A4454" t="s">
        <v>18</v>
      </c>
      <c r="B4454" t="s">
        <v>360</v>
      </c>
      <c r="C4454" t="s">
        <v>43</v>
      </c>
      <c r="D4454" t="s">
        <v>21</v>
      </c>
      <c r="E4454" t="s">
        <v>22</v>
      </c>
      <c r="F4454">
        <v>372</v>
      </c>
      <c r="G4454">
        <v>5</v>
      </c>
      <c r="H4454" s="1">
        <v>45666.334198113422</v>
      </c>
      <c r="I4454" s="1">
        <v>45666.334199189812</v>
      </c>
      <c r="J4454" t="s">
        <v>42</v>
      </c>
      <c r="L4454" t="s">
        <v>24</v>
      </c>
      <c r="R4454" t="s">
        <v>25</v>
      </c>
    </row>
    <row r="4455" spans="1:18">
      <c r="A4455" t="s">
        <v>18</v>
      </c>
      <c r="B4455" t="s">
        <v>360</v>
      </c>
      <c r="C4455" t="s">
        <v>43</v>
      </c>
      <c r="D4455" t="s">
        <v>21</v>
      </c>
      <c r="E4455" t="s">
        <v>22</v>
      </c>
      <c r="F4455">
        <v>372</v>
      </c>
      <c r="G4455">
        <v>5</v>
      </c>
      <c r="H4455" s="1">
        <v>45666.333689780091</v>
      </c>
      <c r="I4455" s="1">
        <v>45666.333691238426</v>
      </c>
      <c r="J4455" t="s">
        <v>42</v>
      </c>
      <c r="L4455" t="s">
        <v>24</v>
      </c>
      <c r="R4455" t="s">
        <v>25</v>
      </c>
    </row>
    <row r="4456" spans="1:18">
      <c r="A4456" t="s">
        <v>18</v>
      </c>
      <c r="B4456" t="s">
        <v>360</v>
      </c>
      <c r="C4456" t="s">
        <v>44</v>
      </c>
      <c r="D4456" t="s">
        <v>21</v>
      </c>
      <c r="E4456" t="s">
        <v>22</v>
      </c>
      <c r="F4456">
        <v>372</v>
      </c>
      <c r="G4456">
        <v>5</v>
      </c>
      <c r="H4456" s="1">
        <v>45666.333249918978</v>
      </c>
      <c r="I4456" s="1">
        <v>45666.333284837958</v>
      </c>
      <c r="J4456" t="s">
        <v>45</v>
      </c>
      <c r="L4456" t="s">
        <v>24</v>
      </c>
      <c r="R4456" t="s">
        <v>25</v>
      </c>
    </row>
    <row r="4457" spans="1:18">
      <c r="A4457" t="s">
        <v>18</v>
      </c>
      <c r="B4457" t="s">
        <v>360</v>
      </c>
      <c r="C4457" t="s">
        <v>46</v>
      </c>
      <c r="D4457" t="s">
        <v>21</v>
      </c>
      <c r="E4457" t="s">
        <v>22</v>
      </c>
      <c r="F4457">
        <v>372</v>
      </c>
      <c r="G4457">
        <v>5</v>
      </c>
      <c r="H4457" s="1">
        <v>45666.331690509258</v>
      </c>
      <c r="I4457" s="1">
        <v>45666.331694675922</v>
      </c>
      <c r="J4457" t="s">
        <v>45</v>
      </c>
      <c r="L4457" t="s">
        <v>24</v>
      </c>
      <c r="R4457" t="s">
        <v>25</v>
      </c>
    </row>
    <row r="4458" spans="1:18">
      <c r="A4458" t="s">
        <v>18</v>
      </c>
      <c r="B4458" t="s">
        <v>360</v>
      </c>
      <c r="C4458" t="s">
        <v>47</v>
      </c>
      <c r="D4458" t="s">
        <v>21</v>
      </c>
      <c r="E4458" t="s">
        <v>22</v>
      </c>
      <c r="F4458">
        <v>372</v>
      </c>
      <c r="G4458">
        <v>5</v>
      </c>
      <c r="H4458" s="1">
        <v>45666.321911921295</v>
      </c>
      <c r="I4458" s="1">
        <v>45666.321931828701</v>
      </c>
      <c r="J4458" t="s">
        <v>259</v>
      </c>
      <c r="L4458" t="s">
        <v>24</v>
      </c>
      <c r="R4458" t="s">
        <v>25</v>
      </c>
    </row>
    <row r="4460" spans="1:18">
      <c r="A4460" t="s">
        <v>18</v>
      </c>
      <c r="B4460" t="s">
        <v>361</v>
      </c>
      <c r="C4460" t="s">
        <v>20</v>
      </c>
      <c r="D4460" t="s">
        <v>21</v>
      </c>
      <c r="E4460" t="s">
        <v>22</v>
      </c>
      <c r="F4460">
        <v>372</v>
      </c>
      <c r="G4460">
        <v>5</v>
      </c>
      <c r="H4460" s="1">
        <v>45665.618712928241</v>
      </c>
      <c r="I4460" s="1">
        <v>45665.619864386572</v>
      </c>
      <c r="J4460" t="s">
        <v>23</v>
      </c>
      <c r="L4460" t="s">
        <v>24</v>
      </c>
      <c r="R4460" t="s">
        <v>25</v>
      </c>
    </row>
    <row r="4461" spans="1:18">
      <c r="A4461" t="s">
        <v>18</v>
      </c>
      <c r="B4461" t="s">
        <v>361</v>
      </c>
      <c r="C4461" t="s">
        <v>26</v>
      </c>
      <c r="D4461" t="s">
        <v>21</v>
      </c>
      <c r="E4461" t="s">
        <v>22</v>
      </c>
      <c r="F4461">
        <v>372</v>
      </c>
      <c r="G4461">
        <v>5</v>
      </c>
      <c r="H4461" s="1">
        <v>45665.598549849536</v>
      </c>
      <c r="I4461" s="1">
        <v>45665.600577314814</v>
      </c>
      <c r="J4461" t="s">
        <v>50</v>
      </c>
      <c r="L4461" t="s">
        <v>24</v>
      </c>
      <c r="R4461" t="s">
        <v>25</v>
      </c>
    </row>
    <row r="4462" spans="1:18">
      <c r="A4462" t="s">
        <v>18</v>
      </c>
      <c r="B4462" t="s">
        <v>361</v>
      </c>
      <c r="C4462" t="s">
        <v>28</v>
      </c>
      <c r="D4462" t="s">
        <v>21</v>
      </c>
      <c r="E4462" t="s">
        <v>22</v>
      </c>
      <c r="F4462">
        <v>372</v>
      </c>
      <c r="G4462">
        <v>5</v>
      </c>
      <c r="H4462" s="1">
        <v>45665.596505902773</v>
      </c>
      <c r="I4462" s="1">
        <v>45665.596569212961</v>
      </c>
      <c r="J4462" t="s">
        <v>29</v>
      </c>
      <c r="L4462" t="s">
        <v>24</v>
      </c>
      <c r="R4462" t="s">
        <v>25</v>
      </c>
    </row>
    <row r="4463" spans="1:18">
      <c r="A4463" t="s">
        <v>18</v>
      </c>
      <c r="B4463" t="s">
        <v>361</v>
      </c>
      <c r="C4463" t="s">
        <v>30</v>
      </c>
      <c r="D4463" t="s">
        <v>21</v>
      </c>
      <c r="E4463" t="s">
        <v>22</v>
      </c>
      <c r="F4463">
        <v>372</v>
      </c>
      <c r="G4463">
        <v>5</v>
      </c>
      <c r="H4463" s="1">
        <v>45665.591679247686</v>
      </c>
      <c r="I4463" s="1">
        <v>45665.591727743056</v>
      </c>
      <c r="J4463" t="s">
        <v>48</v>
      </c>
      <c r="L4463" t="s">
        <v>24</v>
      </c>
      <c r="R4463" t="s">
        <v>25</v>
      </c>
    </row>
    <row r="4464" spans="1:18">
      <c r="A4464" t="s">
        <v>18</v>
      </c>
      <c r="B4464" t="s">
        <v>361</v>
      </c>
      <c r="C4464" t="s">
        <v>32</v>
      </c>
      <c r="D4464" t="s">
        <v>21</v>
      </c>
      <c r="E4464" t="s">
        <v>22</v>
      </c>
      <c r="F4464">
        <v>372</v>
      </c>
      <c r="G4464">
        <v>5</v>
      </c>
      <c r="H4464" s="1">
        <v>45665.584433136573</v>
      </c>
      <c r="I4464" s="1">
        <v>45665.584594675922</v>
      </c>
      <c r="J4464" t="s">
        <v>51</v>
      </c>
      <c r="L4464" t="s">
        <v>24</v>
      </c>
      <c r="R4464" t="s">
        <v>25</v>
      </c>
    </row>
    <row r="4465" spans="1:18">
      <c r="A4465" t="s">
        <v>18</v>
      </c>
      <c r="B4465" t="s">
        <v>361</v>
      </c>
      <c r="C4465" t="s">
        <v>34</v>
      </c>
      <c r="D4465" t="s">
        <v>21</v>
      </c>
      <c r="E4465" t="s">
        <v>22</v>
      </c>
      <c r="F4465">
        <v>372</v>
      </c>
      <c r="G4465">
        <v>5</v>
      </c>
      <c r="H4465" s="1">
        <v>45665.577167708332</v>
      </c>
      <c r="I4465" s="1">
        <v>45665.577194594909</v>
      </c>
      <c r="J4465" t="s">
        <v>48</v>
      </c>
      <c r="L4465" t="s">
        <v>24</v>
      </c>
      <c r="R4465" t="s">
        <v>25</v>
      </c>
    </row>
    <row r="4466" spans="1:18">
      <c r="A4466" t="s">
        <v>18</v>
      </c>
      <c r="B4466" t="s">
        <v>361</v>
      </c>
      <c r="C4466" t="s">
        <v>36</v>
      </c>
      <c r="D4466" t="s">
        <v>21</v>
      </c>
      <c r="E4466" t="s">
        <v>22</v>
      </c>
      <c r="F4466">
        <v>372</v>
      </c>
      <c r="G4466">
        <v>5</v>
      </c>
      <c r="H4466" s="1">
        <v>45665.557208645834</v>
      </c>
      <c r="I4466" s="1">
        <v>45665.557292939811</v>
      </c>
      <c r="J4466" t="s">
        <v>48</v>
      </c>
      <c r="L4466" t="s">
        <v>24</v>
      </c>
      <c r="R4466" t="s">
        <v>25</v>
      </c>
    </row>
    <row r="4467" spans="1:18">
      <c r="A4467" t="s">
        <v>18</v>
      </c>
      <c r="B4467" t="s">
        <v>361</v>
      </c>
      <c r="C4467" t="s">
        <v>38</v>
      </c>
      <c r="D4467" t="s">
        <v>21</v>
      </c>
      <c r="E4467" t="s">
        <v>22</v>
      </c>
      <c r="F4467">
        <v>372</v>
      </c>
      <c r="G4467">
        <v>5</v>
      </c>
      <c r="H4467" s="1">
        <v>45665.553363854167</v>
      </c>
      <c r="I4467" s="1">
        <v>45665.55337577546</v>
      </c>
      <c r="J4467" t="s">
        <v>48</v>
      </c>
      <c r="L4467" t="s">
        <v>24</v>
      </c>
      <c r="R4467" t="s">
        <v>25</v>
      </c>
    </row>
    <row r="4468" spans="1:18">
      <c r="A4468" t="s">
        <v>18</v>
      </c>
      <c r="B4468" t="s">
        <v>361</v>
      </c>
      <c r="C4468" t="s">
        <v>39</v>
      </c>
      <c r="D4468" t="s">
        <v>21</v>
      </c>
      <c r="E4468" t="s">
        <v>22</v>
      </c>
      <c r="F4468">
        <v>372</v>
      </c>
      <c r="G4468">
        <v>5</v>
      </c>
      <c r="H4468" s="1">
        <v>45665.52839482639</v>
      </c>
      <c r="I4468" s="1">
        <v>45665.528454317129</v>
      </c>
      <c r="J4468" t="s">
        <v>40</v>
      </c>
      <c r="L4468" t="s">
        <v>24</v>
      </c>
      <c r="R4468" t="s">
        <v>25</v>
      </c>
    </row>
    <row r="4469" spans="1:18">
      <c r="A4469" t="s">
        <v>18</v>
      </c>
      <c r="B4469" t="s">
        <v>361</v>
      </c>
      <c r="C4469" t="s">
        <v>41</v>
      </c>
      <c r="D4469" t="s">
        <v>21</v>
      </c>
      <c r="E4469" t="s">
        <v>22</v>
      </c>
      <c r="F4469">
        <v>372</v>
      </c>
      <c r="G4469">
        <v>5</v>
      </c>
      <c r="H4469" s="1">
        <v>45665.510002662035</v>
      </c>
      <c r="I4469" s="1">
        <v>45665.510040243054</v>
      </c>
      <c r="J4469" t="s">
        <v>42</v>
      </c>
      <c r="L4469" t="s">
        <v>24</v>
      </c>
      <c r="R4469" t="s">
        <v>25</v>
      </c>
    </row>
    <row r="4470" spans="1:18">
      <c r="A4470" t="s">
        <v>18</v>
      </c>
      <c r="B4470" t="s">
        <v>361</v>
      </c>
      <c r="C4470" t="s">
        <v>43</v>
      </c>
      <c r="D4470" t="s">
        <v>21</v>
      </c>
      <c r="E4470" t="s">
        <v>22</v>
      </c>
      <c r="F4470">
        <v>372</v>
      </c>
      <c r="G4470">
        <v>5</v>
      </c>
      <c r="H4470" s="1">
        <v>45665.50695185185</v>
      </c>
      <c r="I4470" s="1">
        <v>45665.506953668977</v>
      </c>
      <c r="J4470" t="s">
        <v>42</v>
      </c>
      <c r="L4470" t="s">
        <v>24</v>
      </c>
      <c r="R4470" t="s">
        <v>25</v>
      </c>
    </row>
    <row r="4471" spans="1:18">
      <c r="A4471" t="s">
        <v>18</v>
      </c>
      <c r="B4471" t="s">
        <v>361</v>
      </c>
      <c r="C4471" t="s">
        <v>43</v>
      </c>
      <c r="D4471" t="s">
        <v>21</v>
      </c>
      <c r="E4471" t="s">
        <v>22</v>
      </c>
      <c r="F4471">
        <v>372</v>
      </c>
      <c r="G4471">
        <v>5</v>
      </c>
      <c r="H4471" s="1">
        <v>45665.506883298607</v>
      </c>
      <c r="I4471" s="1">
        <v>45665.506884224538</v>
      </c>
      <c r="J4471" t="s">
        <v>42</v>
      </c>
      <c r="L4471" t="s">
        <v>24</v>
      </c>
      <c r="R4471" t="s">
        <v>25</v>
      </c>
    </row>
    <row r="4472" spans="1:18">
      <c r="A4472" t="s">
        <v>18</v>
      </c>
      <c r="B4472" t="s">
        <v>361</v>
      </c>
      <c r="C4472" t="s">
        <v>44</v>
      </c>
      <c r="D4472" t="s">
        <v>21</v>
      </c>
      <c r="E4472" t="s">
        <v>22</v>
      </c>
      <c r="F4472">
        <v>372</v>
      </c>
      <c r="G4472">
        <v>5</v>
      </c>
      <c r="H4472" s="1">
        <v>45665.505610763888</v>
      </c>
      <c r="I4472" s="1">
        <v>45665.505658831018</v>
      </c>
      <c r="J4472" t="s">
        <v>45</v>
      </c>
      <c r="L4472" t="s">
        <v>24</v>
      </c>
      <c r="R4472" t="s">
        <v>25</v>
      </c>
    </row>
    <row r="4473" spans="1:18">
      <c r="A4473" t="s">
        <v>18</v>
      </c>
      <c r="B4473" t="s">
        <v>361</v>
      </c>
      <c r="C4473" t="s">
        <v>46</v>
      </c>
      <c r="D4473" t="s">
        <v>21</v>
      </c>
      <c r="E4473" t="s">
        <v>22</v>
      </c>
      <c r="F4473">
        <v>372</v>
      </c>
      <c r="G4473">
        <v>5</v>
      </c>
      <c r="H4473" s="1">
        <v>45665.502892210643</v>
      </c>
      <c r="I4473" s="1">
        <v>45665.502893865741</v>
      </c>
      <c r="J4473" t="s">
        <v>45</v>
      </c>
      <c r="L4473" t="s">
        <v>24</v>
      </c>
      <c r="R4473" t="s">
        <v>25</v>
      </c>
    </row>
    <row r="4474" spans="1:18">
      <c r="A4474" t="s">
        <v>18</v>
      </c>
      <c r="B4474" t="s">
        <v>361</v>
      </c>
      <c r="C4474" t="s">
        <v>47</v>
      </c>
      <c r="D4474" t="s">
        <v>21</v>
      </c>
      <c r="E4474" t="s">
        <v>22</v>
      </c>
      <c r="F4474">
        <v>372</v>
      </c>
      <c r="G4474">
        <v>5</v>
      </c>
      <c r="H4474" s="1">
        <v>45665.498476967594</v>
      </c>
      <c r="I4474" s="1">
        <v>45665.498515659718</v>
      </c>
      <c r="J4474" t="s">
        <v>259</v>
      </c>
      <c r="L4474" t="s">
        <v>24</v>
      </c>
      <c r="R4474" t="s">
        <v>25</v>
      </c>
    </row>
    <row r="4476" spans="1:18">
      <c r="A4476" t="s">
        <v>18</v>
      </c>
      <c r="B4476" t="s">
        <v>362</v>
      </c>
      <c r="C4476" t="s">
        <v>111</v>
      </c>
      <c r="D4476" t="s">
        <v>21</v>
      </c>
      <c r="E4476" t="s">
        <v>22</v>
      </c>
      <c r="F4476">
        <v>372</v>
      </c>
      <c r="G4476">
        <v>5</v>
      </c>
      <c r="H4476" s="1">
        <v>45667.707667592593</v>
      </c>
      <c r="I4476" s="1">
        <v>45667.707693553239</v>
      </c>
      <c r="J4476" t="s">
        <v>112</v>
      </c>
      <c r="L4476" t="s">
        <v>24</v>
      </c>
      <c r="R4476" t="s">
        <v>25</v>
      </c>
    </row>
    <row r="4477" spans="1:18">
      <c r="A4477" t="s">
        <v>18</v>
      </c>
      <c r="B4477" t="s">
        <v>362</v>
      </c>
      <c r="C4477" t="s">
        <v>20</v>
      </c>
      <c r="D4477" t="s">
        <v>21</v>
      </c>
      <c r="E4477" t="s">
        <v>22</v>
      </c>
      <c r="F4477">
        <v>372</v>
      </c>
      <c r="G4477">
        <v>5</v>
      </c>
      <c r="H4477" s="1">
        <v>45666.315967939816</v>
      </c>
      <c r="I4477" s="1">
        <v>45666.317285185185</v>
      </c>
      <c r="J4477" t="s">
        <v>23</v>
      </c>
      <c r="L4477" t="s">
        <v>24</v>
      </c>
      <c r="R4477" t="s">
        <v>25</v>
      </c>
    </row>
    <row r="4478" spans="1:18">
      <c r="A4478" t="s">
        <v>18</v>
      </c>
      <c r="B4478" t="s">
        <v>362</v>
      </c>
      <c r="C4478" t="s">
        <v>26</v>
      </c>
      <c r="D4478" t="s">
        <v>21</v>
      </c>
      <c r="E4478" t="s">
        <v>22</v>
      </c>
      <c r="F4478">
        <v>372</v>
      </c>
      <c r="G4478">
        <v>5</v>
      </c>
      <c r="H4478" s="1">
        <v>45666.313081249995</v>
      </c>
      <c r="I4478" s="1">
        <v>45666.315943287038</v>
      </c>
      <c r="J4478" t="s">
        <v>50</v>
      </c>
      <c r="L4478" t="s">
        <v>24</v>
      </c>
      <c r="R4478" t="s">
        <v>25</v>
      </c>
    </row>
    <row r="4479" spans="1:18">
      <c r="A4479" t="s">
        <v>18</v>
      </c>
      <c r="B4479" t="s">
        <v>362</v>
      </c>
      <c r="C4479" t="s">
        <v>28</v>
      </c>
      <c r="D4479" t="s">
        <v>21</v>
      </c>
      <c r="E4479" t="s">
        <v>22</v>
      </c>
      <c r="F4479">
        <v>372</v>
      </c>
      <c r="G4479">
        <v>5</v>
      </c>
      <c r="H4479" s="1">
        <v>45666.310759525462</v>
      </c>
      <c r="I4479" s="1">
        <v>45666.310799305553</v>
      </c>
      <c r="J4479" t="s">
        <v>29</v>
      </c>
      <c r="L4479" t="s">
        <v>24</v>
      </c>
      <c r="R4479" t="s">
        <v>25</v>
      </c>
    </row>
    <row r="4480" spans="1:18">
      <c r="A4480" t="s">
        <v>18</v>
      </c>
      <c r="B4480" t="s">
        <v>362</v>
      </c>
      <c r="C4480" t="s">
        <v>30</v>
      </c>
      <c r="D4480" t="s">
        <v>21</v>
      </c>
      <c r="E4480" t="s">
        <v>22</v>
      </c>
      <c r="F4480">
        <v>372</v>
      </c>
      <c r="G4480">
        <v>5</v>
      </c>
      <c r="H4480" s="1">
        <v>45666.306389895828</v>
      </c>
      <c r="I4480" s="1">
        <v>45666.306430555553</v>
      </c>
      <c r="J4480" t="s">
        <v>48</v>
      </c>
      <c r="L4480" t="s">
        <v>24</v>
      </c>
      <c r="R4480" t="s">
        <v>25</v>
      </c>
    </row>
    <row r="4481" spans="1:18">
      <c r="A4481" t="s">
        <v>18</v>
      </c>
      <c r="B4481" t="s">
        <v>362</v>
      </c>
      <c r="C4481" t="s">
        <v>32</v>
      </c>
      <c r="D4481" t="s">
        <v>21</v>
      </c>
      <c r="E4481" t="s">
        <v>22</v>
      </c>
      <c r="F4481">
        <v>372</v>
      </c>
      <c r="G4481">
        <v>5</v>
      </c>
      <c r="H4481" s="1">
        <v>45665.757003587962</v>
      </c>
      <c r="I4481" s="1">
        <v>45665.757020486111</v>
      </c>
      <c r="J4481" t="s">
        <v>51</v>
      </c>
      <c r="L4481" t="s">
        <v>24</v>
      </c>
      <c r="R4481" t="s">
        <v>25</v>
      </c>
    </row>
    <row r="4482" spans="1:18">
      <c r="A4482" t="s">
        <v>18</v>
      </c>
      <c r="B4482" t="s">
        <v>362</v>
      </c>
      <c r="C4482" t="s">
        <v>34</v>
      </c>
      <c r="D4482" t="s">
        <v>21</v>
      </c>
      <c r="E4482" t="s">
        <v>22</v>
      </c>
      <c r="F4482">
        <v>372</v>
      </c>
      <c r="G4482">
        <v>5</v>
      </c>
      <c r="H4482" s="1">
        <v>45665.747048182871</v>
      </c>
      <c r="I4482" s="1">
        <v>45665.74708105324</v>
      </c>
      <c r="J4482" t="s">
        <v>48</v>
      </c>
      <c r="L4482" t="s">
        <v>24</v>
      </c>
      <c r="R4482" t="s">
        <v>25</v>
      </c>
    </row>
    <row r="4483" spans="1:18">
      <c r="A4483" t="s">
        <v>18</v>
      </c>
      <c r="B4483" t="s">
        <v>362</v>
      </c>
      <c r="C4483" t="s">
        <v>36</v>
      </c>
      <c r="D4483" t="s">
        <v>21</v>
      </c>
      <c r="E4483" t="s">
        <v>22</v>
      </c>
      <c r="F4483">
        <v>372</v>
      </c>
      <c r="G4483">
        <v>5</v>
      </c>
      <c r="H4483" s="1">
        <v>45665.721819131941</v>
      </c>
      <c r="I4483" s="1">
        <v>45665.721881331017</v>
      </c>
      <c r="J4483" t="s">
        <v>48</v>
      </c>
      <c r="L4483" t="s">
        <v>24</v>
      </c>
      <c r="R4483" t="s">
        <v>25</v>
      </c>
    </row>
    <row r="4484" spans="1:18">
      <c r="A4484" t="s">
        <v>18</v>
      </c>
      <c r="B4484" t="s">
        <v>362</v>
      </c>
      <c r="C4484" t="s">
        <v>38</v>
      </c>
      <c r="D4484" t="s">
        <v>21</v>
      </c>
      <c r="E4484" t="s">
        <v>22</v>
      </c>
      <c r="F4484">
        <v>372</v>
      </c>
      <c r="G4484">
        <v>5</v>
      </c>
      <c r="H4484" s="1">
        <v>45665.719116701388</v>
      </c>
      <c r="I4484" s="1">
        <v>45665.719117789347</v>
      </c>
      <c r="J4484" t="s">
        <v>48</v>
      </c>
      <c r="L4484" t="s">
        <v>24</v>
      </c>
      <c r="R4484" t="s">
        <v>25</v>
      </c>
    </row>
    <row r="4485" spans="1:18">
      <c r="A4485" t="s">
        <v>18</v>
      </c>
      <c r="B4485" t="s">
        <v>362</v>
      </c>
      <c r="C4485" t="s">
        <v>39</v>
      </c>
      <c r="D4485" t="s">
        <v>21</v>
      </c>
      <c r="E4485" t="s">
        <v>22</v>
      </c>
      <c r="F4485">
        <v>372</v>
      </c>
      <c r="G4485">
        <v>5</v>
      </c>
      <c r="H4485" s="1">
        <v>45665.688653391204</v>
      </c>
      <c r="I4485" s="1">
        <v>45665.688693749995</v>
      </c>
      <c r="J4485" t="s">
        <v>40</v>
      </c>
      <c r="L4485" t="s">
        <v>24</v>
      </c>
      <c r="R4485" t="s">
        <v>25</v>
      </c>
    </row>
    <row r="4486" spans="1:18">
      <c r="A4486" t="s">
        <v>18</v>
      </c>
      <c r="B4486" t="s">
        <v>362</v>
      </c>
      <c r="C4486" t="s">
        <v>41</v>
      </c>
      <c r="D4486" t="s">
        <v>21</v>
      </c>
      <c r="E4486" t="s">
        <v>22</v>
      </c>
      <c r="F4486">
        <v>372</v>
      </c>
      <c r="G4486">
        <v>5</v>
      </c>
      <c r="H4486" s="1">
        <v>45665.682949803238</v>
      </c>
      <c r="I4486" s="1">
        <v>45665.682993634255</v>
      </c>
      <c r="J4486" t="s">
        <v>42</v>
      </c>
      <c r="L4486" t="s">
        <v>24</v>
      </c>
      <c r="R4486" t="s">
        <v>25</v>
      </c>
    </row>
    <row r="4487" spans="1:18">
      <c r="A4487" t="s">
        <v>18</v>
      </c>
      <c r="B4487" t="s">
        <v>362</v>
      </c>
      <c r="C4487" t="s">
        <v>43</v>
      </c>
      <c r="D4487" t="s">
        <v>21</v>
      </c>
      <c r="E4487" t="s">
        <v>22</v>
      </c>
      <c r="F4487">
        <v>372</v>
      </c>
      <c r="G4487">
        <v>5</v>
      </c>
      <c r="H4487" s="1">
        <v>45665.681718368054</v>
      </c>
      <c r="I4487" s="1">
        <v>45665.681719641201</v>
      </c>
      <c r="J4487" t="s">
        <v>42</v>
      </c>
      <c r="L4487" t="s">
        <v>24</v>
      </c>
      <c r="R4487" t="s">
        <v>25</v>
      </c>
    </row>
    <row r="4488" spans="1:18">
      <c r="A4488" t="s">
        <v>18</v>
      </c>
      <c r="B4488" t="s">
        <v>362</v>
      </c>
      <c r="C4488" t="s">
        <v>43</v>
      </c>
      <c r="D4488" t="s">
        <v>21</v>
      </c>
      <c r="E4488" t="s">
        <v>22</v>
      </c>
      <c r="F4488">
        <v>372</v>
      </c>
      <c r="G4488">
        <v>5</v>
      </c>
      <c r="H4488" s="1">
        <v>45665.681183831017</v>
      </c>
      <c r="I4488" s="1">
        <v>45665.681185104164</v>
      </c>
      <c r="J4488" t="s">
        <v>42</v>
      </c>
      <c r="L4488" t="s">
        <v>24</v>
      </c>
      <c r="R4488" t="s">
        <v>25</v>
      </c>
    </row>
    <row r="4489" spans="1:18">
      <c r="A4489" t="s">
        <v>18</v>
      </c>
      <c r="B4489" t="s">
        <v>362</v>
      </c>
      <c r="C4489" t="s">
        <v>44</v>
      </c>
      <c r="D4489" t="s">
        <v>21</v>
      </c>
      <c r="E4489" t="s">
        <v>22</v>
      </c>
      <c r="F4489">
        <v>372</v>
      </c>
      <c r="G4489">
        <v>5</v>
      </c>
      <c r="H4489" s="1">
        <v>45665.679592280088</v>
      </c>
      <c r="I4489" s="1">
        <v>45665.679637847221</v>
      </c>
      <c r="J4489" t="s">
        <v>45</v>
      </c>
      <c r="L4489" t="s">
        <v>24</v>
      </c>
      <c r="R4489" t="s">
        <v>25</v>
      </c>
    </row>
    <row r="4490" spans="1:18">
      <c r="A4490" t="s">
        <v>18</v>
      </c>
      <c r="B4490" t="s">
        <v>362</v>
      </c>
      <c r="C4490" t="s">
        <v>46</v>
      </c>
      <c r="D4490" t="s">
        <v>21</v>
      </c>
      <c r="E4490" t="s">
        <v>22</v>
      </c>
      <c r="F4490">
        <v>372</v>
      </c>
      <c r="G4490">
        <v>5</v>
      </c>
      <c r="H4490" s="1">
        <v>45665.678112650457</v>
      </c>
      <c r="I4490" s="1">
        <v>45665.678113923612</v>
      </c>
      <c r="J4490" t="s">
        <v>45</v>
      </c>
      <c r="L4490" t="s">
        <v>24</v>
      </c>
      <c r="R4490" t="s">
        <v>25</v>
      </c>
    </row>
    <row r="4491" spans="1:18">
      <c r="A4491" t="s">
        <v>18</v>
      </c>
      <c r="B4491" t="s">
        <v>362</v>
      </c>
      <c r="C4491" t="s">
        <v>47</v>
      </c>
      <c r="D4491" t="s">
        <v>21</v>
      </c>
      <c r="E4491" t="s">
        <v>22</v>
      </c>
      <c r="F4491">
        <v>372</v>
      </c>
      <c r="G4491">
        <v>5</v>
      </c>
      <c r="H4491" s="1">
        <v>45665.550208993052</v>
      </c>
      <c r="I4491" s="1">
        <v>45665.550227233791</v>
      </c>
      <c r="J4491" t="s">
        <v>259</v>
      </c>
      <c r="L4491" t="s">
        <v>24</v>
      </c>
      <c r="R4491" t="s">
        <v>25</v>
      </c>
    </row>
    <row r="4493" spans="1:18">
      <c r="A4493" t="s">
        <v>18</v>
      </c>
      <c r="B4493" t="s">
        <v>363</v>
      </c>
      <c r="C4493" t="s">
        <v>20</v>
      </c>
      <c r="D4493" t="s">
        <v>21</v>
      </c>
      <c r="E4493" t="s">
        <v>22</v>
      </c>
      <c r="F4493">
        <v>372</v>
      </c>
      <c r="G4493">
        <v>5</v>
      </c>
      <c r="H4493" s="1">
        <v>45666.321436423612</v>
      </c>
      <c r="I4493" s="1">
        <v>45666.322737349532</v>
      </c>
      <c r="J4493" t="s">
        <v>23</v>
      </c>
      <c r="L4493" t="s">
        <v>24</v>
      </c>
      <c r="R4493" t="s">
        <v>25</v>
      </c>
    </row>
    <row r="4494" spans="1:18">
      <c r="A4494" t="s">
        <v>18</v>
      </c>
      <c r="B4494" t="s">
        <v>363</v>
      </c>
      <c r="C4494" t="s">
        <v>26</v>
      </c>
      <c r="D4494" t="s">
        <v>21</v>
      </c>
      <c r="E4494" t="s">
        <v>22</v>
      </c>
      <c r="F4494">
        <v>372</v>
      </c>
      <c r="G4494">
        <v>5</v>
      </c>
      <c r="H4494" s="1">
        <v>45666.319032523148</v>
      </c>
      <c r="I4494" s="1">
        <v>45666.321350960643</v>
      </c>
      <c r="J4494" t="s">
        <v>50</v>
      </c>
      <c r="L4494" t="s">
        <v>24</v>
      </c>
      <c r="R4494" t="s">
        <v>25</v>
      </c>
    </row>
    <row r="4495" spans="1:18">
      <c r="A4495" t="s">
        <v>18</v>
      </c>
      <c r="B4495" t="s">
        <v>363</v>
      </c>
      <c r="C4495" t="s">
        <v>28</v>
      </c>
      <c r="D4495" t="s">
        <v>21</v>
      </c>
      <c r="E4495" t="s">
        <v>22</v>
      </c>
      <c r="F4495">
        <v>372</v>
      </c>
      <c r="G4495">
        <v>5</v>
      </c>
      <c r="H4495" s="1">
        <v>45666.318533680555</v>
      </c>
      <c r="I4495" s="1">
        <v>45666.318572766198</v>
      </c>
      <c r="J4495" t="s">
        <v>29</v>
      </c>
      <c r="L4495" t="s">
        <v>24</v>
      </c>
      <c r="R4495" t="s">
        <v>25</v>
      </c>
    </row>
    <row r="4496" spans="1:18">
      <c r="A4496" t="s">
        <v>18</v>
      </c>
      <c r="B4496" t="s">
        <v>363</v>
      </c>
      <c r="C4496" t="s">
        <v>30</v>
      </c>
      <c r="D4496" t="s">
        <v>21</v>
      </c>
      <c r="E4496" t="s">
        <v>22</v>
      </c>
      <c r="F4496">
        <v>372</v>
      </c>
      <c r="G4496">
        <v>5</v>
      </c>
      <c r="H4496" s="1">
        <v>45666.313342627313</v>
      </c>
      <c r="I4496" s="1">
        <v>45666.31338457176</v>
      </c>
      <c r="J4496" t="s">
        <v>48</v>
      </c>
      <c r="L4496" t="s">
        <v>24</v>
      </c>
      <c r="R4496" t="s">
        <v>25</v>
      </c>
    </row>
    <row r="4497" spans="1:18">
      <c r="A4497" t="s">
        <v>18</v>
      </c>
      <c r="B4497" t="s">
        <v>363</v>
      </c>
      <c r="C4497" t="s">
        <v>32</v>
      </c>
      <c r="D4497" t="s">
        <v>21</v>
      </c>
      <c r="E4497" t="s">
        <v>22</v>
      </c>
      <c r="F4497">
        <v>372</v>
      </c>
      <c r="G4497">
        <v>5</v>
      </c>
      <c r="H4497" s="1">
        <v>45666.30713538194</v>
      </c>
      <c r="I4497" s="1">
        <v>45666.30714571759</v>
      </c>
      <c r="J4497" t="s">
        <v>51</v>
      </c>
      <c r="L4497" t="s">
        <v>24</v>
      </c>
      <c r="R4497" t="s">
        <v>25</v>
      </c>
    </row>
    <row r="4498" spans="1:18">
      <c r="A4498" t="s">
        <v>18</v>
      </c>
      <c r="B4498" t="s">
        <v>363</v>
      </c>
      <c r="C4498" t="s">
        <v>34</v>
      </c>
      <c r="D4498" t="s">
        <v>21</v>
      </c>
      <c r="E4498" t="s">
        <v>22</v>
      </c>
      <c r="F4498">
        <v>372</v>
      </c>
      <c r="G4498">
        <v>5</v>
      </c>
      <c r="H4498" s="1">
        <v>45665.752794641201</v>
      </c>
      <c r="I4498" s="1">
        <v>45665.752817361106</v>
      </c>
      <c r="J4498" t="s">
        <v>48</v>
      </c>
      <c r="L4498" t="s">
        <v>24</v>
      </c>
      <c r="R4498" t="s">
        <v>25</v>
      </c>
    </row>
    <row r="4499" spans="1:18">
      <c r="A4499" t="s">
        <v>18</v>
      </c>
      <c r="B4499" t="s">
        <v>363</v>
      </c>
      <c r="C4499" t="s">
        <v>36</v>
      </c>
      <c r="D4499" t="s">
        <v>21</v>
      </c>
      <c r="E4499" t="s">
        <v>22</v>
      </c>
      <c r="F4499">
        <v>372</v>
      </c>
      <c r="G4499">
        <v>5</v>
      </c>
      <c r="H4499" s="1">
        <v>45665.739301041664</v>
      </c>
      <c r="I4499" s="1">
        <v>45665.739342442124</v>
      </c>
      <c r="J4499" t="s">
        <v>48</v>
      </c>
      <c r="L4499" t="s">
        <v>24</v>
      </c>
      <c r="R4499" t="s">
        <v>25</v>
      </c>
    </row>
    <row r="4500" spans="1:18">
      <c r="A4500" t="s">
        <v>18</v>
      </c>
      <c r="B4500" t="s">
        <v>363</v>
      </c>
      <c r="C4500" t="s">
        <v>38</v>
      </c>
      <c r="D4500" t="s">
        <v>21</v>
      </c>
      <c r="E4500" t="s">
        <v>22</v>
      </c>
      <c r="F4500">
        <v>372</v>
      </c>
      <c r="G4500">
        <v>5</v>
      </c>
      <c r="H4500" s="1">
        <v>45665.73177175926</v>
      </c>
      <c r="I4500" s="1">
        <v>45665.731773576386</v>
      </c>
      <c r="J4500" t="s">
        <v>48</v>
      </c>
      <c r="L4500" t="s">
        <v>24</v>
      </c>
      <c r="R4500" t="s">
        <v>25</v>
      </c>
    </row>
    <row r="4501" spans="1:18">
      <c r="A4501" t="s">
        <v>18</v>
      </c>
      <c r="B4501" t="s">
        <v>363</v>
      </c>
      <c r="C4501" t="s">
        <v>39</v>
      </c>
      <c r="D4501" t="s">
        <v>21</v>
      </c>
      <c r="E4501" t="s">
        <v>22</v>
      </c>
      <c r="F4501">
        <v>372</v>
      </c>
      <c r="G4501">
        <v>5</v>
      </c>
      <c r="H4501" s="1">
        <v>45665.728553321758</v>
      </c>
      <c r="I4501" s="1">
        <v>45665.72859583333</v>
      </c>
      <c r="J4501" t="s">
        <v>40</v>
      </c>
      <c r="L4501" t="s">
        <v>24</v>
      </c>
      <c r="R4501" t="s">
        <v>25</v>
      </c>
    </row>
    <row r="4502" spans="1:18">
      <c r="A4502" t="s">
        <v>18</v>
      </c>
      <c r="B4502" t="s">
        <v>363</v>
      </c>
      <c r="C4502" t="s">
        <v>41</v>
      </c>
      <c r="D4502" t="s">
        <v>21</v>
      </c>
      <c r="E4502" t="s">
        <v>22</v>
      </c>
      <c r="F4502">
        <v>372</v>
      </c>
      <c r="G4502">
        <v>5</v>
      </c>
      <c r="H4502" s="1">
        <v>45665.716942245366</v>
      </c>
      <c r="I4502" s="1">
        <v>45665.716981168982</v>
      </c>
      <c r="J4502" t="s">
        <v>42</v>
      </c>
      <c r="L4502" t="s">
        <v>24</v>
      </c>
      <c r="R4502" t="s">
        <v>25</v>
      </c>
    </row>
    <row r="4503" spans="1:18">
      <c r="A4503" t="s">
        <v>18</v>
      </c>
      <c r="B4503" t="s">
        <v>363</v>
      </c>
      <c r="C4503" t="s">
        <v>43</v>
      </c>
      <c r="D4503" t="s">
        <v>21</v>
      </c>
      <c r="E4503" t="s">
        <v>22</v>
      </c>
      <c r="F4503">
        <v>372</v>
      </c>
      <c r="G4503">
        <v>5</v>
      </c>
      <c r="H4503" s="1">
        <v>45665.715587002313</v>
      </c>
      <c r="I4503" s="1">
        <v>45665.715588425926</v>
      </c>
      <c r="J4503" t="s">
        <v>42</v>
      </c>
      <c r="L4503" t="s">
        <v>24</v>
      </c>
      <c r="R4503" t="s">
        <v>25</v>
      </c>
    </row>
    <row r="4504" spans="1:18">
      <c r="A4504" t="s">
        <v>18</v>
      </c>
      <c r="B4504" t="s">
        <v>363</v>
      </c>
      <c r="C4504" t="s">
        <v>43</v>
      </c>
      <c r="D4504" t="s">
        <v>21</v>
      </c>
      <c r="E4504" t="s">
        <v>22</v>
      </c>
      <c r="F4504">
        <v>372</v>
      </c>
      <c r="G4504">
        <v>5</v>
      </c>
      <c r="H4504" s="1">
        <v>45665.715091516198</v>
      </c>
      <c r="I4504" s="1">
        <v>45665.715092511571</v>
      </c>
      <c r="J4504" t="s">
        <v>42</v>
      </c>
      <c r="L4504" t="s">
        <v>24</v>
      </c>
      <c r="R4504" t="s">
        <v>25</v>
      </c>
    </row>
    <row r="4505" spans="1:18">
      <c r="A4505" t="s">
        <v>18</v>
      </c>
      <c r="B4505" t="s">
        <v>363</v>
      </c>
      <c r="C4505" t="s">
        <v>44</v>
      </c>
      <c r="D4505" t="s">
        <v>21</v>
      </c>
      <c r="E4505" t="s">
        <v>22</v>
      </c>
      <c r="F4505">
        <v>372</v>
      </c>
      <c r="G4505">
        <v>5</v>
      </c>
      <c r="H4505" s="1">
        <v>45665.709564895835</v>
      </c>
      <c r="I4505" s="1">
        <v>45665.709607025463</v>
      </c>
      <c r="J4505" t="s">
        <v>45</v>
      </c>
      <c r="L4505" t="s">
        <v>24</v>
      </c>
      <c r="R4505" t="s">
        <v>25</v>
      </c>
    </row>
    <row r="4506" spans="1:18">
      <c r="A4506" t="s">
        <v>18</v>
      </c>
      <c r="B4506" t="s">
        <v>363</v>
      </c>
      <c r="C4506" t="s">
        <v>46</v>
      </c>
      <c r="D4506" t="s">
        <v>21</v>
      </c>
      <c r="E4506" t="s">
        <v>22</v>
      </c>
      <c r="F4506">
        <v>372</v>
      </c>
      <c r="G4506">
        <v>5</v>
      </c>
      <c r="H4506" s="1">
        <v>45665.707777546297</v>
      </c>
      <c r="I4506" s="1">
        <v>45665.7077790162</v>
      </c>
      <c r="J4506" t="s">
        <v>45</v>
      </c>
      <c r="L4506" t="s">
        <v>24</v>
      </c>
      <c r="R4506" t="s">
        <v>25</v>
      </c>
    </row>
    <row r="4507" spans="1:18">
      <c r="A4507" t="s">
        <v>18</v>
      </c>
      <c r="B4507" t="s">
        <v>363</v>
      </c>
      <c r="C4507" t="s">
        <v>47</v>
      </c>
      <c r="D4507" t="s">
        <v>21</v>
      </c>
      <c r="E4507" t="s">
        <v>22</v>
      </c>
      <c r="F4507">
        <v>372</v>
      </c>
      <c r="G4507">
        <v>5</v>
      </c>
      <c r="H4507" s="1">
        <v>45665.706803969908</v>
      </c>
      <c r="I4507" s="1">
        <v>45665.706829826384</v>
      </c>
      <c r="J4507" t="s">
        <v>259</v>
      </c>
      <c r="L4507" t="s">
        <v>24</v>
      </c>
      <c r="R4507" t="s">
        <v>25</v>
      </c>
    </row>
    <row r="4509" spans="1:18">
      <c r="A4509" t="s">
        <v>18</v>
      </c>
      <c r="B4509" t="s">
        <v>364</v>
      </c>
      <c r="C4509" t="s">
        <v>20</v>
      </c>
      <c r="D4509" t="s">
        <v>21</v>
      </c>
      <c r="E4509" t="s">
        <v>22</v>
      </c>
      <c r="F4509">
        <v>372</v>
      </c>
      <c r="G4509">
        <v>5</v>
      </c>
      <c r="H4509" s="1">
        <v>45665.398985567124</v>
      </c>
      <c r="I4509" s="1">
        <v>45665.400595057872</v>
      </c>
      <c r="J4509" t="s">
        <v>23</v>
      </c>
      <c r="L4509" t="s">
        <v>24</v>
      </c>
      <c r="R4509" t="s">
        <v>25</v>
      </c>
    </row>
    <row r="4510" spans="1:18">
      <c r="A4510" t="s">
        <v>18</v>
      </c>
      <c r="B4510" t="s">
        <v>364</v>
      </c>
      <c r="C4510" t="s">
        <v>26</v>
      </c>
      <c r="D4510" t="s">
        <v>21</v>
      </c>
      <c r="E4510" t="s">
        <v>22</v>
      </c>
      <c r="F4510">
        <v>372</v>
      </c>
      <c r="G4510">
        <v>5</v>
      </c>
      <c r="H4510" s="1">
        <v>45665.395945173608</v>
      </c>
      <c r="I4510" s="1">
        <v>45665.39864806713</v>
      </c>
      <c r="J4510" t="s">
        <v>50</v>
      </c>
      <c r="L4510" t="s">
        <v>24</v>
      </c>
      <c r="R4510" t="s">
        <v>25</v>
      </c>
    </row>
    <row r="4511" spans="1:18">
      <c r="A4511" t="s">
        <v>18</v>
      </c>
      <c r="B4511" t="s">
        <v>364</v>
      </c>
      <c r="C4511" t="s">
        <v>28</v>
      </c>
      <c r="D4511" t="s">
        <v>21</v>
      </c>
      <c r="E4511" t="s">
        <v>22</v>
      </c>
      <c r="F4511">
        <v>372</v>
      </c>
      <c r="G4511">
        <v>5</v>
      </c>
      <c r="H4511" s="1">
        <v>45665.394470520834</v>
      </c>
      <c r="I4511" s="1">
        <v>45665.394515196756</v>
      </c>
      <c r="J4511" t="s">
        <v>48</v>
      </c>
      <c r="L4511" t="s">
        <v>24</v>
      </c>
      <c r="R4511" t="s">
        <v>25</v>
      </c>
    </row>
    <row r="4512" spans="1:18">
      <c r="A4512" t="s">
        <v>18</v>
      </c>
      <c r="B4512" t="s">
        <v>364</v>
      </c>
      <c r="C4512" t="s">
        <v>30</v>
      </c>
      <c r="D4512" t="s">
        <v>21</v>
      </c>
      <c r="E4512" t="s">
        <v>22</v>
      </c>
      <c r="F4512">
        <v>372</v>
      </c>
      <c r="G4512">
        <v>5</v>
      </c>
      <c r="H4512" s="1">
        <v>45665.383230983796</v>
      </c>
      <c r="I4512" s="1">
        <v>45665.383285613425</v>
      </c>
      <c r="J4512" t="s">
        <v>48</v>
      </c>
      <c r="L4512" t="s">
        <v>24</v>
      </c>
      <c r="R4512" t="s">
        <v>25</v>
      </c>
    </row>
    <row r="4513" spans="1:18">
      <c r="A4513" t="s">
        <v>18</v>
      </c>
      <c r="B4513" t="s">
        <v>364</v>
      </c>
      <c r="C4513" t="s">
        <v>32</v>
      </c>
      <c r="D4513" t="s">
        <v>21</v>
      </c>
      <c r="E4513" t="s">
        <v>22</v>
      </c>
      <c r="F4513">
        <v>372</v>
      </c>
      <c r="G4513">
        <v>5</v>
      </c>
      <c r="H4513" s="1">
        <v>45665.378857905089</v>
      </c>
      <c r="I4513" s="1">
        <v>45665.378887268518</v>
      </c>
      <c r="J4513" t="s">
        <v>51</v>
      </c>
      <c r="L4513" t="s">
        <v>24</v>
      </c>
      <c r="R4513" t="s">
        <v>25</v>
      </c>
    </row>
    <row r="4514" spans="1:18">
      <c r="A4514" t="s">
        <v>18</v>
      </c>
      <c r="B4514" t="s">
        <v>364</v>
      </c>
      <c r="C4514" t="s">
        <v>34</v>
      </c>
      <c r="D4514" t="s">
        <v>21</v>
      </c>
      <c r="E4514" t="s">
        <v>22</v>
      </c>
      <c r="F4514">
        <v>372</v>
      </c>
      <c r="G4514">
        <v>5</v>
      </c>
      <c r="H4514" s="1">
        <v>45665.369984490739</v>
      </c>
      <c r="I4514" s="1">
        <v>45665.370017511574</v>
      </c>
      <c r="J4514" t="s">
        <v>48</v>
      </c>
      <c r="L4514" t="s">
        <v>24</v>
      </c>
      <c r="R4514" t="s">
        <v>25</v>
      </c>
    </row>
    <row r="4515" spans="1:18">
      <c r="A4515" t="s">
        <v>18</v>
      </c>
      <c r="B4515" t="s">
        <v>364</v>
      </c>
      <c r="C4515" t="s">
        <v>36</v>
      </c>
      <c r="D4515" t="s">
        <v>21</v>
      </c>
      <c r="E4515" t="s">
        <v>22</v>
      </c>
      <c r="F4515">
        <v>372</v>
      </c>
      <c r="G4515">
        <v>5</v>
      </c>
      <c r="H4515" s="1">
        <v>45665.357385960648</v>
      </c>
      <c r="I4515" s="1">
        <v>45665.357463344902</v>
      </c>
      <c r="J4515" t="s">
        <v>48</v>
      </c>
      <c r="L4515" t="s">
        <v>24</v>
      </c>
      <c r="R4515" t="s">
        <v>25</v>
      </c>
    </row>
    <row r="4516" spans="1:18">
      <c r="A4516" t="s">
        <v>18</v>
      </c>
      <c r="B4516" t="s">
        <v>364</v>
      </c>
      <c r="C4516" t="s">
        <v>38</v>
      </c>
      <c r="D4516" t="s">
        <v>21</v>
      </c>
      <c r="E4516" t="s">
        <v>22</v>
      </c>
      <c r="F4516">
        <v>372</v>
      </c>
      <c r="G4516">
        <v>5</v>
      </c>
      <c r="H4516" s="1">
        <v>45665.352622256942</v>
      </c>
      <c r="I4516" s="1">
        <v>45665.352623495368</v>
      </c>
      <c r="J4516" t="s">
        <v>48</v>
      </c>
      <c r="L4516" t="s">
        <v>24</v>
      </c>
      <c r="R4516" t="s">
        <v>25</v>
      </c>
    </row>
    <row r="4517" spans="1:18">
      <c r="A4517" t="s">
        <v>18</v>
      </c>
      <c r="B4517" t="s">
        <v>364</v>
      </c>
      <c r="C4517" t="s">
        <v>39</v>
      </c>
      <c r="D4517" t="s">
        <v>21</v>
      </c>
      <c r="E4517" t="s">
        <v>22</v>
      </c>
      <c r="F4517">
        <v>372</v>
      </c>
      <c r="G4517">
        <v>5</v>
      </c>
      <c r="H4517" s="1">
        <v>45665.344924039353</v>
      </c>
      <c r="I4517" s="1">
        <v>45665.344972719904</v>
      </c>
      <c r="J4517" t="s">
        <v>40</v>
      </c>
      <c r="L4517" t="s">
        <v>24</v>
      </c>
      <c r="R4517" t="s">
        <v>25</v>
      </c>
    </row>
    <row r="4518" spans="1:18">
      <c r="A4518" t="s">
        <v>18</v>
      </c>
      <c r="B4518" t="s">
        <v>364</v>
      </c>
      <c r="C4518" t="s">
        <v>41</v>
      </c>
      <c r="D4518" t="s">
        <v>21</v>
      </c>
      <c r="E4518" t="s">
        <v>22</v>
      </c>
      <c r="F4518">
        <v>372</v>
      </c>
      <c r="G4518">
        <v>5</v>
      </c>
      <c r="H4518" s="1">
        <v>45665.322690590277</v>
      </c>
      <c r="I4518" s="1">
        <v>45665.322737037037</v>
      </c>
      <c r="J4518" t="s">
        <v>42</v>
      </c>
      <c r="L4518" t="s">
        <v>24</v>
      </c>
      <c r="R4518" t="s">
        <v>25</v>
      </c>
    </row>
    <row r="4519" spans="1:18">
      <c r="A4519" t="s">
        <v>18</v>
      </c>
      <c r="B4519" t="s">
        <v>364</v>
      </c>
      <c r="C4519" t="s">
        <v>43</v>
      </c>
      <c r="D4519" t="s">
        <v>21</v>
      </c>
      <c r="E4519" t="s">
        <v>22</v>
      </c>
      <c r="F4519">
        <v>372</v>
      </c>
      <c r="G4519">
        <v>5</v>
      </c>
      <c r="H4519" s="1">
        <v>45665.320067939814</v>
      </c>
      <c r="I4519" s="1">
        <v>45665.320069409718</v>
      </c>
      <c r="J4519" t="s">
        <v>42</v>
      </c>
      <c r="L4519" t="s">
        <v>24</v>
      </c>
      <c r="R4519" t="s">
        <v>25</v>
      </c>
    </row>
    <row r="4520" spans="1:18">
      <c r="A4520" t="s">
        <v>18</v>
      </c>
      <c r="B4520" t="s">
        <v>364</v>
      </c>
      <c r="C4520" t="s">
        <v>43</v>
      </c>
      <c r="D4520" t="s">
        <v>21</v>
      </c>
      <c r="E4520" t="s">
        <v>22</v>
      </c>
      <c r="F4520">
        <v>372</v>
      </c>
      <c r="G4520">
        <v>5</v>
      </c>
      <c r="H4520" s="1">
        <v>45665.319607025463</v>
      </c>
      <c r="I4520" s="1">
        <v>45665.319608483791</v>
      </c>
      <c r="J4520" t="s">
        <v>42</v>
      </c>
      <c r="L4520" t="s">
        <v>24</v>
      </c>
      <c r="R4520" t="s">
        <v>25</v>
      </c>
    </row>
    <row r="4521" spans="1:18">
      <c r="A4521" t="s">
        <v>18</v>
      </c>
      <c r="B4521" t="s">
        <v>364</v>
      </c>
      <c r="C4521" t="s">
        <v>44</v>
      </c>
      <c r="D4521" t="s">
        <v>21</v>
      </c>
      <c r="E4521" t="s">
        <v>22</v>
      </c>
      <c r="F4521">
        <v>372</v>
      </c>
      <c r="G4521">
        <v>5</v>
      </c>
      <c r="H4521" s="1">
        <v>45665.316739270835</v>
      </c>
      <c r="I4521" s="1">
        <v>45665.316947569445</v>
      </c>
      <c r="J4521" t="s">
        <v>45</v>
      </c>
      <c r="L4521" t="s">
        <v>24</v>
      </c>
      <c r="R4521" t="s">
        <v>25</v>
      </c>
    </row>
    <row r="4522" spans="1:18">
      <c r="A4522" t="s">
        <v>18</v>
      </c>
      <c r="B4522" t="s">
        <v>364</v>
      </c>
      <c r="C4522" t="s">
        <v>46</v>
      </c>
      <c r="D4522" t="s">
        <v>21</v>
      </c>
      <c r="E4522" t="s">
        <v>22</v>
      </c>
      <c r="F4522">
        <v>372</v>
      </c>
      <c r="G4522">
        <v>5</v>
      </c>
      <c r="H4522" s="1">
        <v>45665.313874965279</v>
      </c>
      <c r="I4522" s="1">
        <v>45665.31387607639</v>
      </c>
      <c r="J4522" t="s">
        <v>45</v>
      </c>
      <c r="L4522" t="s">
        <v>24</v>
      </c>
      <c r="R4522" t="s">
        <v>25</v>
      </c>
    </row>
    <row r="4523" spans="1:18">
      <c r="A4523" t="s">
        <v>18</v>
      </c>
      <c r="B4523" t="s">
        <v>364</v>
      </c>
      <c r="C4523" t="s">
        <v>47</v>
      </c>
      <c r="D4523" t="s">
        <v>21</v>
      </c>
      <c r="E4523" t="s">
        <v>22</v>
      </c>
      <c r="F4523">
        <v>372</v>
      </c>
      <c r="G4523">
        <v>5</v>
      </c>
      <c r="H4523" s="1">
        <v>45665.305328090275</v>
      </c>
      <c r="I4523" s="1">
        <v>45665.30537962963</v>
      </c>
      <c r="J4523" t="s">
        <v>259</v>
      </c>
      <c r="L4523" t="s">
        <v>24</v>
      </c>
      <c r="R4523" t="s">
        <v>25</v>
      </c>
    </row>
    <row r="4525" spans="1:18">
      <c r="A4525" t="s">
        <v>18</v>
      </c>
      <c r="B4525" t="s">
        <v>365</v>
      </c>
      <c r="C4525" t="s">
        <v>20</v>
      </c>
      <c r="D4525" t="s">
        <v>21</v>
      </c>
      <c r="E4525" t="s">
        <v>22</v>
      </c>
      <c r="F4525">
        <v>372</v>
      </c>
      <c r="G4525">
        <v>5</v>
      </c>
      <c r="H4525" s="1">
        <v>45670.325452546298</v>
      </c>
      <c r="I4525" s="1">
        <v>45670.326807754631</v>
      </c>
      <c r="J4525" t="s">
        <v>23</v>
      </c>
      <c r="L4525" t="s">
        <v>24</v>
      </c>
      <c r="R4525" t="s">
        <v>25</v>
      </c>
    </row>
    <row r="4526" spans="1:18">
      <c r="A4526" t="s">
        <v>18</v>
      </c>
      <c r="B4526" t="s">
        <v>365</v>
      </c>
      <c r="C4526" t="s">
        <v>26</v>
      </c>
      <c r="D4526" t="s">
        <v>21</v>
      </c>
      <c r="E4526" t="s">
        <v>22</v>
      </c>
      <c r="F4526">
        <v>372</v>
      </c>
      <c r="G4526">
        <v>5</v>
      </c>
      <c r="H4526" s="1">
        <v>45666.750473761575</v>
      </c>
      <c r="I4526" s="1">
        <v>45666.755511261574</v>
      </c>
      <c r="J4526" t="s">
        <v>50</v>
      </c>
      <c r="L4526" t="s">
        <v>24</v>
      </c>
      <c r="R4526" t="s">
        <v>25</v>
      </c>
    </row>
    <row r="4527" spans="1:18">
      <c r="A4527" t="s">
        <v>18</v>
      </c>
      <c r="B4527" t="s">
        <v>365</v>
      </c>
      <c r="C4527" t="s">
        <v>28</v>
      </c>
      <c r="D4527" t="s">
        <v>21</v>
      </c>
      <c r="E4527" t="s">
        <v>22</v>
      </c>
      <c r="F4527">
        <v>372</v>
      </c>
      <c r="G4527">
        <v>5</v>
      </c>
      <c r="H4527" s="1">
        <v>45666.746627233792</v>
      </c>
      <c r="I4527" s="1">
        <v>45666.746691053238</v>
      </c>
      <c r="J4527" t="s">
        <v>29</v>
      </c>
      <c r="L4527" t="s">
        <v>24</v>
      </c>
      <c r="R4527" t="s">
        <v>25</v>
      </c>
    </row>
    <row r="4528" spans="1:18">
      <c r="A4528" t="s">
        <v>18</v>
      </c>
      <c r="B4528" t="s">
        <v>365</v>
      </c>
      <c r="C4528" t="s">
        <v>30</v>
      </c>
      <c r="D4528" t="s">
        <v>21</v>
      </c>
      <c r="E4528" t="s">
        <v>22</v>
      </c>
      <c r="F4528">
        <v>372</v>
      </c>
      <c r="G4528">
        <v>5</v>
      </c>
      <c r="H4528" s="1">
        <v>45666.742691747684</v>
      </c>
      <c r="I4528" s="1">
        <v>45666.742740740738</v>
      </c>
      <c r="J4528" t="s">
        <v>48</v>
      </c>
      <c r="L4528" t="s">
        <v>24</v>
      </c>
      <c r="R4528" t="s">
        <v>25</v>
      </c>
    </row>
    <row r="4529" spans="1:18">
      <c r="A4529" t="s">
        <v>18</v>
      </c>
      <c r="B4529" t="s">
        <v>365</v>
      </c>
      <c r="C4529" t="s">
        <v>32</v>
      </c>
      <c r="D4529" t="s">
        <v>21</v>
      </c>
      <c r="E4529" t="s">
        <v>22</v>
      </c>
      <c r="F4529">
        <v>372</v>
      </c>
      <c r="G4529">
        <v>5</v>
      </c>
      <c r="H4529" s="1">
        <v>45666.738338854164</v>
      </c>
      <c r="I4529" s="1">
        <v>45666.738373298613</v>
      </c>
      <c r="J4529" t="s">
        <v>51</v>
      </c>
      <c r="L4529" t="s">
        <v>24</v>
      </c>
      <c r="R4529" t="s">
        <v>25</v>
      </c>
    </row>
    <row r="4530" spans="1:18">
      <c r="A4530" t="s">
        <v>18</v>
      </c>
      <c r="B4530" t="s">
        <v>365</v>
      </c>
      <c r="C4530" t="s">
        <v>34</v>
      </c>
      <c r="D4530" t="s">
        <v>21</v>
      </c>
      <c r="E4530" t="s">
        <v>22</v>
      </c>
      <c r="F4530">
        <v>372</v>
      </c>
      <c r="G4530">
        <v>5</v>
      </c>
      <c r="H4530" s="1">
        <v>45666.734775381941</v>
      </c>
      <c r="I4530" s="1">
        <v>45666.734800925922</v>
      </c>
      <c r="J4530" t="s">
        <v>35</v>
      </c>
      <c r="L4530" t="s">
        <v>24</v>
      </c>
      <c r="R4530" t="s">
        <v>25</v>
      </c>
    </row>
    <row r="4531" spans="1:18">
      <c r="A4531" t="s">
        <v>18</v>
      </c>
      <c r="B4531" t="s">
        <v>365</v>
      </c>
      <c r="C4531" t="s">
        <v>36</v>
      </c>
      <c r="D4531" t="s">
        <v>21</v>
      </c>
      <c r="E4531" t="s">
        <v>22</v>
      </c>
      <c r="F4531">
        <v>372</v>
      </c>
      <c r="G4531">
        <v>5</v>
      </c>
      <c r="H4531" s="1">
        <v>45666.727321261569</v>
      </c>
      <c r="I4531" s="1">
        <v>45666.727391400462</v>
      </c>
      <c r="J4531" t="s">
        <v>48</v>
      </c>
      <c r="L4531" t="s">
        <v>24</v>
      </c>
      <c r="R4531" t="s">
        <v>25</v>
      </c>
    </row>
    <row r="4532" spans="1:18">
      <c r="A4532" t="s">
        <v>18</v>
      </c>
      <c r="B4532" t="s">
        <v>365</v>
      </c>
      <c r="C4532" t="s">
        <v>38</v>
      </c>
      <c r="D4532" t="s">
        <v>21</v>
      </c>
      <c r="E4532" t="s">
        <v>22</v>
      </c>
      <c r="F4532">
        <v>372</v>
      </c>
      <c r="G4532">
        <v>5</v>
      </c>
      <c r="H4532" s="1">
        <v>45666.723779016203</v>
      </c>
      <c r="I4532" s="1">
        <v>45666.723780092594</v>
      </c>
      <c r="J4532" t="s">
        <v>48</v>
      </c>
      <c r="L4532" t="s">
        <v>24</v>
      </c>
      <c r="R4532" t="s">
        <v>25</v>
      </c>
    </row>
    <row r="4533" spans="1:18">
      <c r="A4533" t="s">
        <v>18</v>
      </c>
      <c r="B4533" t="s">
        <v>365</v>
      </c>
      <c r="C4533" t="s">
        <v>39</v>
      </c>
      <c r="D4533" t="s">
        <v>21</v>
      </c>
      <c r="E4533" t="s">
        <v>22</v>
      </c>
      <c r="F4533">
        <v>372</v>
      </c>
      <c r="G4533">
        <v>5</v>
      </c>
      <c r="H4533" s="1">
        <v>45666.682672071758</v>
      </c>
      <c r="I4533" s="1">
        <v>45666.682728437496</v>
      </c>
      <c r="J4533" t="s">
        <v>40</v>
      </c>
      <c r="L4533" t="s">
        <v>24</v>
      </c>
      <c r="R4533" t="s">
        <v>25</v>
      </c>
    </row>
    <row r="4534" spans="1:18">
      <c r="A4534" t="s">
        <v>18</v>
      </c>
      <c r="B4534" t="s">
        <v>365</v>
      </c>
      <c r="C4534" t="s">
        <v>41</v>
      </c>
      <c r="D4534" t="s">
        <v>21</v>
      </c>
      <c r="E4534" t="s">
        <v>22</v>
      </c>
      <c r="F4534">
        <v>372</v>
      </c>
      <c r="G4534">
        <v>5</v>
      </c>
      <c r="H4534" s="1">
        <v>45666.677720023145</v>
      </c>
      <c r="I4534" s="1">
        <v>45666.677772881943</v>
      </c>
      <c r="J4534" t="s">
        <v>42</v>
      </c>
      <c r="L4534" t="s">
        <v>24</v>
      </c>
      <c r="R4534" t="s">
        <v>25</v>
      </c>
    </row>
    <row r="4535" spans="1:18">
      <c r="A4535" t="s">
        <v>18</v>
      </c>
      <c r="B4535" t="s">
        <v>365</v>
      </c>
      <c r="C4535" t="s">
        <v>43</v>
      </c>
      <c r="D4535" t="s">
        <v>21</v>
      </c>
      <c r="E4535" t="s">
        <v>22</v>
      </c>
      <c r="F4535">
        <v>372</v>
      </c>
      <c r="G4535">
        <v>5</v>
      </c>
      <c r="H4535" s="1">
        <v>45666.675080208333</v>
      </c>
      <c r="I4535" s="1">
        <v>45666.675081678237</v>
      </c>
      <c r="J4535" t="s">
        <v>42</v>
      </c>
      <c r="L4535" t="s">
        <v>24</v>
      </c>
      <c r="R4535" t="s">
        <v>25</v>
      </c>
    </row>
    <row r="4536" spans="1:18">
      <c r="A4536" t="s">
        <v>18</v>
      </c>
      <c r="B4536" t="s">
        <v>365</v>
      </c>
      <c r="C4536" t="s">
        <v>43</v>
      </c>
      <c r="D4536" t="s">
        <v>21</v>
      </c>
      <c r="E4536" t="s">
        <v>22</v>
      </c>
      <c r="F4536">
        <v>372</v>
      </c>
      <c r="G4536">
        <v>5</v>
      </c>
      <c r="H4536" s="1">
        <v>45666.67500732639</v>
      </c>
      <c r="I4536" s="1">
        <v>45666.675008599537</v>
      </c>
      <c r="J4536" t="s">
        <v>42</v>
      </c>
      <c r="L4536" t="s">
        <v>24</v>
      </c>
      <c r="R4536" t="s">
        <v>25</v>
      </c>
    </row>
    <row r="4537" spans="1:18">
      <c r="A4537" t="s">
        <v>18</v>
      </c>
      <c r="B4537" t="s">
        <v>365</v>
      </c>
      <c r="C4537" t="s">
        <v>44</v>
      </c>
      <c r="D4537" t="s">
        <v>21</v>
      </c>
      <c r="E4537" t="s">
        <v>22</v>
      </c>
      <c r="F4537">
        <v>372</v>
      </c>
      <c r="G4537">
        <v>5</v>
      </c>
      <c r="H4537" s="1">
        <v>45666.674667858795</v>
      </c>
      <c r="I4537" s="1">
        <v>45666.674713807872</v>
      </c>
      <c r="J4537" t="s">
        <v>45</v>
      </c>
      <c r="L4537" t="s">
        <v>24</v>
      </c>
      <c r="R4537" t="s">
        <v>25</v>
      </c>
    </row>
    <row r="4538" spans="1:18">
      <c r="A4538" t="s">
        <v>18</v>
      </c>
      <c r="B4538" t="s">
        <v>365</v>
      </c>
      <c r="C4538" t="s">
        <v>46</v>
      </c>
      <c r="D4538" t="s">
        <v>21</v>
      </c>
      <c r="E4538" t="s">
        <v>22</v>
      </c>
      <c r="F4538">
        <v>372</v>
      </c>
      <c r="G4538">
        <v>5</v>
      </c>
      <c r="H4538" s="1">
        <v>45666.672370057866</v>
      </c>
      <c r="I4538" s="1">
        <v>45666.67237133102</v>
      </c>
      <c r="J4538" t="s">
        <v>45</v>
      </c>
      <c r="L4538" t="s">
        <v>24</v>
      </c>
      <c r="R4538" t="s">
        <v>25</v>
      </c>
    </row>
    <row r="4539" spans="1:18">
      <c r="A4539" t="s">
        <v>18</v>
      </c>
      <c r="B4539" t="s">
        <v>365</v>
      </c>
      <c r="C4539" t="s">
        <v>47</v>
      </c>
      <c r="D4539" t="s">
        <v>21</v>
      </c>
      <c r="E4539" t="s">
        <v>22</v>
      </c>
      <c r="F4539">
        <v>372</v>
      </c>
      <c r="G4539">
        <v>5</v>
      </c>
      <c r="H4539" s="1">
        <v>45666.573294409718</v>
      </c>
      <c r="I4539" s="1">
        <v>45666.573374884254</v>
      </c>
      <c r="J4539" t="s">
        <v>259</v>
      </c>
      <c r="L4539" t="s">
        <v>24</v>
      </c>
      <c r="R4539" t="s">
        <v>25</v>
      </c>
    </row>
    <row r="4541" spans="1:18">
      <c r="A4541" t="s">
        <v>18</v>
      </c>
      <c r="B4541" t="s">
        <v>366</v>
      </c>
      <c r="C4541" t="s">
        <v>20</v>
      </c>
      <c r="D4541" t="s">
        <v>21</v>
      </c>
      <c r="E4541" t="s">
        <v>22</v>
      </c>
      <c r="F4541">
        <v>372</v>
      </c>
      <c r="G4541">
        <v>5</v>
      </c>
      <c r="H4541" s="1">
        <v>45666.521793090273</v>
      </c>
      <c r="I4541" s="1">
        <v>45666.523363854161</v>
      </c>
      <c r="J4541" t="s">
        <v>23</v>
      </c>
      <c r="L4541" t="s">
        <v>24</v>
      </c>
      <c r="R4541" t="s">
        <v>25</v>
      </c>
    </row>
    <row r="4542" spans="1:18">
      <c r="A4542" t="s">
        <v>18</v>
      </c>
      <c r="B4542" t="s">
        <v>366</v>
      </c>
      <c r="C4542" t="s">
        <v>26</v>
      </c>
      <c r="D4542" t="s">
        <v>21</v>
      </c>
      <c r="E4542" t="s">
        <v>22</v>
      </c>
      <c r="F4542">
        <v>372</v>
      </c>
      <c r="G4542">
        <v>5</v>
      </c>
      <c r="H4542" s="1">
        <v>45666.517445057871</v>
      </c>
      <c r="I4542" s="1">
        <v>45666.519678159719</v>
      </c>
      <c r="J4542" t="s">
        <v>50</v>
      </c>
      <c r="L4542" t="s">
        <v>24</v>
      </c>
      <c r="R4542" t="s">
        <v>25</v>
      </c>
    </row>
    <row r="4543" spans="1:18">
      <c r="A4543" t="s">
        <v>18</v>
      </c>
      <c r="B4543" t="s">
        <v>366</v>
      </c>
      <c r="C4543" t="s">
        <v>28</v>
      </c>
      <c r="D4543" t="s">
        <v>21</v>
      </c>
      <c r="E4543" t="s">
        <v>22</v>
      </c>
      <c r="F4543">
        <v>372</v>
      </c>
      <c r="G4543">
        <v>5</v>
      </c>
      <c r="H4543" s="1">
        <v>45666.51609837963</v>
      </c>
      <c r="I4543" s="1">
        <v>45666.516154826386</v>
      </c>
      <c r="J4543" t="s">
        <v>29</v>
      </c>
      <c r="L4543" t="s">
        <v>24</v>
      </c>
      <c r="R4543" t="s">
        <v>25</v>
      </c>
    </row>
    <row r="4544" spans="1:18">
      <c r="A4544" t="s">
        <v>18</v>
      </c>
      <c r="B4544" t="s">
        <v>366</v>
      </c>
      <c r="C4544" t="s">
        <v>30</v>
      </c>
      <c r="D4544" t="s">
        <v>21</v>
      </c>
      <c r="E4544" t="s">
        <v>22</v>
      </c>
      <c r="F4544">
        <v>372</v>
      </c>
      <c r="G4544">
        <v>5</v>
      </c>
      <c r="H4544" s="1">
        <v>45666.492694097222</v>
      </c>
      <c r="I4544" s="1">
        <v>45666.492735150459</v>
      </c>
      <c r="J4544" t="s">
        <v>48</v>
      </c>
      <c r="L4544" t="s">
        <v>24</v>
      </c>
      <c r="R4544" t="s">
        <v>25</v>
      </c>
    </row>
    <row r="4545" spans="1:18">
      <c r="A4545" t="s">
        <v>18</v>
      </c>
      <c r="B4545" t="s">
        <v>366</v>
      </c>
      <c r="C4545" t="s">
        <v>32</v>
      </c>
      <c r="D4545" t="s">
        <v>21</v>
      </c>
      <c r="E4545" t="s">
        <v>22</v>
      </c>
      <c r="F4545">
        <v>372</v>
      </c>
      <c r="G4545">
        <v>5</v>
      </c>
      <c r="H4545" s="1">
        <v>45666.486986377313</v>
      </c>
      <c r="I4545" s="1">
        <v>45666.487000925925</v>
      </c>
      <c r="J4545" t="s">
        <v>51</v>
      </c>
      <c r="L4545" t="s">
        <v>24</v>
      </c>
      <c r="R4545" t="s">
        <v>25</v>
      </c>
    </row>
    <row r="4546" spans="1:18">
      <c r="A4546" t="s">
        <v>18</v>
      </c>
      <c r="B4546" t="s">
        <v>366</v>
      </c>
      <c r="C4546" t="s">
        <v>34</v>
      </c>
      <c r="D4546" t="s">
        <v>21</v>
      </c>
      <c r="E4546" t="s">
        <v>22</v>
      </c>
      <c r="F4546">
        <v>372</v>
      </c>
      <c r="G4546">
        <v>5</v>
      </c>
      <c r="H4546" s="1">
        <v>45666.418675347217</v>
      </c>
      <c r="I4546" s="1">
        <v>45666.41871114583</v>
      </c>
      <c r="J4546" t="s">
        <v>35</v>
      </c>
      <c r="L4546" t="s">
        <v>24</v>
      </c>
      <c r="R4546" t="s">
        <v>25</v>
      </c>
    </row>
    <row r="4547" spans="1:18">
      <c r="A4547" t="s">
        <v>18</v>
      </c>
      <c r="B4547" t="s">
        <v>366</v>
      </c>
      <c r="C4547" t="s">
        <v>36</v>
      </c>
      <c r="D4547" t="s">
        <v>21</v>
      </c>
      <c r="E4547" t="s">
        <v>22</v>
      </c>
      <c r="F4547">
        <v>372</v>
      </c>
      <c r="G4547">
        <v>5</v>
      </c>
      <c r="H4547" s="1">
        <v>45666.397374224536</v>
      </c>
      <c r="I4547" s="1">
        <v>45666.397435648149</v>
      </c>
      <c r="J4547" t="s">
        <v>48</v>
      </c>
      <c r="L4547" t="s">
        <v>24</v>
      </c>
      <c r="R4547" t="s">
        <v>25</v>
      </c>
    </row>
    <row r="4548" spans="1:18">
      <c r="A4548" t="s">
        <v>18</v>
      </c>
      <c r="B4548" t="s">
        <v>366</v>
      </c>
      <c r="C4548" t="s">
        <v>38</v>
      </c>
      <c r="D4548" t="s">
        <v>21</v>
      </c>
      <c r="E4548" t="s">
        <v>22</v>
      </c>
      <c r="F4548">
        <v>372</v>
      </c>
      <c r="G4548">
        <v>5</v>
      </c>
      <c r="H4548" s="1">
        <v>45666.393905555553</v>
      </c>
      <c r="I4548" s="1">
        <v>45666.393906631944</v>
      </c>
      <c r="J4548" t="s">
        <v>48</v>
      </c>
      <c r="L4548" t="s">
        <v>24</v>
      </c>
      <c r="R4548" t="s">
        <v>25</v>
      </c>
    </row>
    <row r="4549" spans="1:18">
      <c r="A4549" t="s">
        <v>18</v>
      </c>
      <c r="B4549" t="s">
        <v>366</v>
      </c>
      <c r="C4549" t="s">
        <v>39</v>
      </c>
      <c r="D4549" t="s">
        <v>21</v>
      </c>
      <c r="E4549" t="s">
        <v>22</v>
      </c>
      <c r="F4549">
        <v>372</v>
      </c>
      <c r="G4549">
        <v>5</v>
      </c>
      <c r="H4549" s="1">
        <v>45666.389568483792</v>
      </c>
      <c r="I4549" s="1">
        <v>45666.389610497681</v>
      </c>
      <c r="J4549" t="s">
        <v>40</v>
      </c>
      <c r="L4549" t="s">
        <v>24</v>
      </c>
      <c r="R4549" t="s">
        <v>25</v>
      </c>
    </row>
    <row r="4550" spans="1:18">
      <c r="A4550" t="s">
        <v>18</v>
      </c>
      <c r="B4550" t="s">
        <v>366</v>
      </c>
      <c r="C4550" t="s">
        <v>41</v>
      </c>
      <c r="D4550" t="s">
        <v>21</v>
      </c>
      <c r="E4550" t="s">
        <v>22</v>
      </c>
      <c r="F4550">
        <v>372</v>
      </c>
      <c r="G4550">
        <v>5</v>
      </c>
      <c r="H4550" s="1">
        <v>45666.384651388886</v>
      </c>
      <c r="I4550" s="1">
        <v>45666.38468880787</v>
      </c>
      <c r="J4550" t="s">
        <v>42</v>
      </c>
      <c r="L4550" t="s">
        <v>24</v>
      </c>
      <c r="R4550" t="s">
        <v>25</v>
      </c>
    </row>
    <row r="4551" spans="1:18">
      <c r="A4551" t="s">
        <v>18</v>
      </c>
      <c r="B4551" t="s">
        <v>366</v>
      </c>
      <c r="C4551" t="s">
        <v>43</v>
      </c>
      <c r="D4551" t="s">
        <v>21</v>
      </c>
      <c r="E4551" t="s">
        <v>22</v>
      </c>
      <c r="F4551">
        <v>372</v>
      </c>
      <c r="G4551">
        <v>5</v>
      </c>
      <c r="H4551" s="1">
        <v>45666.383148611108</v>
      </c>
      <c r="I4551" s="1">
        <v>45666.383150034722</v>
      </c>
      <c r="J4551" t="s">
        <v>42</v>
      </c>
      <c r="L4551" t="s">
        <v>24</v>
      </c>
      <c r="R4551" t="s">
        <v>25</v>
      </c>
    </row>
    <row r="4552" spans="1:18">
      <c r="A4552" t="s">
        <v>18</v>
      </c>
      <c r="B4552" t="s">
        <v>366</v>
      </c>
      <c r="C4552" t="s">
        <v>43</v>
      </c>
      <c r="D4552" t="s">
        <v>21</v>
      </c>
      <c r="E4552" t="s">
        <v>22</v>
      </c>
      <c r="F4552">
        <v>372</v>
      </c>
      <c r="G4552">
        <v>5</v>
      </c>
      <c r="H4552" s="1">
        <v>45666.382556018514</v>
      </c>
      <c r="I4552" s="1">
        <v>45666.382557094905</v>
      </c>
      <c r="J4552" t="s">
        <v>42</v>
      </c>
      <c r="L4552" t="s">
        <v>24</v>
      </c>
      <c r="R4552" t="s">
        <v>25</v>
      </c>
    </row>
    <row r="4553" spans="1:18">
      <c r="A4553" t="s">
        <v>18</v>
      </c>
      <c r="B4553" t="s">
        <v>366</v>
      </c>
      <c r="C4553" t="s">
        <v>44</v>
      </c>
      <c r="D4553" t="s">
        <v>21</v>
      </c>
      <c r="E4553" t="s">
        <v>22</v>
      </c>
      <c r="F4553">
        <v>372</v>
      </c>
      <c r="G4553">
        <v>5</v>
      </c>
      <c r="H4553" s="1">
        <v>45666.377524768519</v>
      </c>
      <c r="I4553" s="1">
        <v>45666.377586458329</v>
      </c>
      <c r="J4553" t="s">
        <v>45</v>
      </c>
      <c r="L4553" t="s">
        <v>24</v>
      </c>
      <c r="R4553" t="s">
        <v>25</v>
      </c>
    </row>
    <row r="4554" spans="1:18">
      <c r="A4554" t="s">
        <v>18</v>
      </c>
      <c r="B4554" t="s">
        <v>366</v>
      </c>
      <c r="C4554" t="s">
        <v>46</v>
      </c>
      <c r="D4554" t="s">
        <v>21</v>
      </c>
      <c r="E4554" t="s">
        <v>22</v>
      </c>
      <c r="F4554">
        <v>372</v>
      </c>
      <c r="G4554">
        <v>5</v>
      </c>
      <c r="H4554" s="1">
        <v>45666.375014386569</v>
      </c>
      <c r="I4554" s="1">
        <v>45666.37501689815</v>
      </c>
      <c r="J4554" t="s">
        <v>45</v>
      </c>
      <c r="L4554" t="s">
        <v>24</v>
      </c>
      <c r="R4554" t="s">
        <v>25</v>
      </c>
    </row>
    <row r="4555" spans="1:18">
      <c r="A4555" t="s">
        <v>18</v>
      </c>
      <c r="B4555" t="s">
        <v>366</v>
      </c>
      <c r="C4555" t="s">
        <v>47</v>
      </c>
      <c r="D4555" t="s">
        <v>21</v>
      </c>
      <c r="E4555" t="s">
        <v>22</v>
      </c>
      <c r="F4555">
        <v>372</v>
      </c>
      <c r="G4555">
        <v>5</v>
      </c>
      <c r="H4555" s="1">
        <v>45666.341491168976</v>
      </c>
      <c r="I4555" s="1">
        <v>45666.341520983791</v>
      </c>
      <c r="J4555" t="s">
        <v>259</v>
      </c>
      <c r="L4555" t="s">
        <v>24</v>
      </c>
      <c r="R4555" t="s">
        <v>25</v>
      </c>
    </row>
    <row r="4557" spans="1:18">
      <c r="A4557" t="s">
        <v>18</v>
      </c>
      <c r="B4557" t="s">
        <v>367</v>
      </c>
      <c r="C4557" t="s">
        <v>20</v>
      </c>
      <c r="D4557" t="s">
        <v>21</v>
      </c>
      <c r="E4557" t="s">
        <v>22</v>
      </c>
      <c r="F4557">
        <v>372</v>
      </c>
      <c r="G4557">
        <v>5</v>
      </c>
      <c r="H4557" s="1">
        <v>45664.441293090276</v>
      </c>
      <c r="I4557" s="1">
        <v>45664.442596608795</v>
      </c>
      <c r="J4557" t="s">
        <v>23</v>
      </c>
      <c r="L4557" t="s">
        <v>24</v>
      </c>
      <c r="R4557" t="s">
        <v>25</v>
      </c>
    </row>
    <row r="4558" spans="1:18">
      <c r="A4558" t="s">
        <v>18</v>
      </c>
      <c r="B4558" t="s">
        <v>367</v>
      </c>
      <c r="C4558" t="s">
        <v>26</v>
      </c>
      <c r="D4558" t="s">
        <v>21</v>
      </c>
      <c r="E4558" t="s">
        <v>22</v>
      </c>
      <c r="F4558">
        <v>372</v>
      </c>
      <c r="G4558">
        <v>5</v>
      </c>
      <c r="H4558" s="1">
        <v>45664.438367708331</v>
      </c>
      <c r="I4558" s="1">
        <v>45664.441139814815</v>
      </c>
      <c r="J4558" t="s">
        <v>50</v>
      </c>
      <c r="L4558" t="s">
        <v>24</v>
      </c>
      <c r="R4558" t="s">
        <v>25</v>
      </c>
    </row>
    <row r="4559" spans="1:18">
      <c r="A4559" t="s">
        <v>18</v>
      </c>
      <c r="B4559" t="s">
        <v>367</v>
      </c>
      <c r="C4559" t="s">
        <v>28</v>
      </c>
      <c r="D4559" t="s">
        <v>21</v>
      </c>
      <c r="E4559" t="s">
        <v>22</v>
      </c>
      <c r="F4559">
        <v>372</v>
      </c>
      <c r="G4559">
        <v>5</v>
      </c>
      <c r="H4559" s="1">
        <v>45664.435768518517</v>
      </c>
      <c r="I4559" s="1">
        <v>45664.435873229166</v>
      </c>
      <c r="J4559" t="s">
        <v>29</v>
      </c>
      <c r="L4559" t="s">
        <v>24</v>
      </c>
      <c r="R4559" t="s">
        <v>25</v>
      </c>
    </row>
    <row r="4560" spans="1:18">
      <c r="A4560" t="s">
        <v>18</v>
      </c>
      <c r="B4560" t="s">
        <v>367</v>
      </c>
      <c r="C4560" t="s">
        <v>30</v>
      </c>
      <c r="D4560" t="s">
        <v>21</v>
      </c>
      <c r="E4560" t="s">
        <v>22</v>
      </c>
      <c r="F4560">
        <v>372</v>
      </c>
      <c r="G4560">
        <v>5</v>
      </c>
      <c r="H4560" s="1">
        <v>45664.421936574072</v>
      </c>
      <c r="I4560" s="1">
        <v>45664.421984027773</v>
      </c>
      <c r="J4560" t="s">
        <v>31</v>
      </c>
      <c r="L4560" t="s">
        <v>24</v>
      </c>
      <c r="R4560" t="s">
        <v>25</v>
      </c>
    </row>
    <row r="4561" spans="1:18">
      <c r="A4561" t="s">
        <v>18</v>
      </c>
      <c r="B4561" t="s">
        <v>367</v>
      </c>
      <c r="C4561" t="s">
        <v>32</v>
      </c>
      <c r="D4561" t="s">
        <v>21</v>
      </c>
      <c r="E4561" t="s">
        <v>22</v>
      </c>
      <c r="F4561">
        <v>372</v>
      </c>
      <c r="G4561">
        <v>5</v>
      </c>
      <c r="H4561" s="1">
        <v>45664.414483333334</v>
      </c>
      <c r="I4561" s="1">
        <v>45664.414510763891</v>
      </c>
      <c r="J4561" t="s">
        <v>51</v>
      </c>
      <c r="L4561" t="s">
        <v>24</v>
      </c>
      <c r="R4561" t="s">
        <v>25</v>
      </c>
    </row>
    <row r="4562" spans="1:18">
      <c r="A4562" t="s">
        <v>18</v>
      </c>
      <c r="B4562" t="s">
        <v>367</v>
      </c>
      <c r="C4562" t="s">
        <v>34</v>
      </c>
      <c r="D4562" t="s">
        <v>21</v>
      </c>
      <c r="E4562" t="s">
        <v>22</v>
      </c>
      <c r="F4562">
        <v>372</v>
      </c>
      <c r="G4562">
        <v>5</v>
      </c>
      <c r="H4562" s="1">
        <v>45664.409991550921</v>
      </c>
      <c r="I4562" s="1">
        <v>45664.410027430553</v>
      </c>
      <c r="J4562" t="s">
        <v>35</v>
      </c>
      <c r="L4562" t="s">
        <v>24</v>
      </c>
      <c r="R4562" t="s">
        <v>25</v>
      </c>
    </row>
    <row r="4563" spans="1:18">
      <c r="A4563" t="s">
        <v>18</v>
      </c>
      <c r="B4563" t="s">
        <v>367</v>
      </c>
      <c r="C4563" t="s">
        <v>36</v>
      </c>
      <c r="D4563" t="s">
        <v>21</v>
      </c>
      <c r="E4563" t="s">
        <v>22</v>
      </c>
      <c r="F4563">
        <v>372</v>
      </c>
      <c r="G4563">
        <v>5</v>
      </c>
      <c r="H4563" s="1">
        <v>45664.409714895832</v>
      </c>
      <c r="I4563" s="1">
        <v>45664.40992612268</v>
      </c>
      <c r="J4563" t="s">
        <v>48</v>
      </c>
      <c r="L4563" t="s">
        <v>24</v>
      </c>
      <c r="R4563" t="s">
        <v>25</v>
      </c>
    </row>
    <row r="4564" spans="1:18">
      <c r="A4564" t="s">
        <v>18</v>
      </c>
      <c r="B4564" t="s">
        <v>367</v>
      </c>
      <c r="C4564" t="s">
        <v>38</v>
      </c>
      <c r="D4564" t="s">
        <v>21</v>
      </c>
      <c r="E4564" t="s">
        <v>22</v>
      </c>
      <c r="F4564">
        <v>372</v>
      </c>
      <c r="G4564">
        <v>5</v>
      </c>
      <c r="H4564" s="1">
        <v>45664.398678437501</v>
      </c>
      <c r="I4564" s="1">
        <v>45664.398679861108</v>
      </c>
      <c r="J4564" t="s">
        <v>48</v>
      </c>
      <c r="L4564" t="s">
        <v>24</v>
      </c>
      <c r="R4564" t="s">
        <v>25</v>
      </c>
    </row>
    <row r="4565" spans="1:18">
      <c r="A4565" t="s">
        <v>18</v>
      </c>
      <c r="B4565" t="s">
        <v>367</v>
      </c>
      <c r="C4565" t="s">
        <v>39</v>
      </c>
      <c r="D4565" t="s">
        <v>21</v>
      </c>
      <c r="E4565" t="s">
        <v>22</v>
      </c>
      <c r="F4565">
        <v>372</v>
      </c>
      <c r="G4565">
        <v>5</v>
      </c>
      <c r="H4565" s="1">
        <v>45664.378811261573</v>
      </c>
      <c r="I4565" s="1">
        <v>45664.378863506943</v>
      </c>
      <c r="J4565" t="s">
        <v>40</v>
      </c>
      <c r="L4565" t="s">
        <v>24</v>
      </c>
      <c r="R4565" t="s">
        <v>25</v>
      </c>
    </row>
    <row r="4566" spans="1:18">
      <c r="A4566" t="s">
        <v>18</v>
      </c>
      <c r="B4566" t="s">
        <v>367</v>
      </c>
      <c r="C4566" t="s">
        <v>41</v>
      </c>
      <c r="D4566" t="s">
        <v>21</v>
      </c>
      <c r="E4566" t="s">
        <v>22</v>
      </c>
      <c r="F4566">
        <v>372</v>
      </c>
      <c r="G4566">
        <v>5</v>
      </c>
      <c r="H4566" s="1">
        <v>45664.373830868055</v>
      </c>
      <c r="I4566" s="1">
        <v>45664.373869479168</v>
      </c>
      <c r="J4566" t="s">
        <v>42</v>
      </c>
      <c r="L4566" t="s">
        <v>24</v>
      </c>
      <c r="R4566" t="s">
        <v>25</v>
      </c>
    </row>
    <row r="4567" spans="1:18">
      <c r="A4567" t="s">
        <v>18</v>
      </c>
      <c r="B4567" t="s">
        <v>367</v>
      </c>
      <c r="C4567" t="s">
        <v>43</v>
      </c>
      <c r="D4567" t="s">
        <v>21</v>
      </c>
      <c r="E4567" t="s">
        <v>22</v>
      </c>
      <c r="F4567">
        <v>372</v>
      </c>
      <c r="G4567">
        <v>5</v>
      </c>
      <c r="H4567" s="1">
        <v>45664.371777696761</v>
      </c>
      <c r="I4567" s="1">
        <v>45664.371779166664</v>
      </c>
      <c r="J4567" t="s">
        <v>42</v>
      </c>
      <c r="L4567" t="s">
        <v>24</v>
      </c>
      <c r="R4567" t="s">
        <v>25</v>
      </c>
    </row>
    <row r="4568" spans="1:18">
      <c r="A4568" t="s">
        <v>18</v>
      </c>
      <c r="B4568" t="s">
        <v>367</v>
      </c>
      <c r="C4568" t="s">
        <v>43</v>
      </c>
      <c r="D4568" t="s">
        <v>21</v>
      </c>
      <c r="E4568" t="s">
        <v>22</v>
      </c>
      <c r="F4568">
        <v>372</v>
      </c>
      <c r="G4568">
        <v>5</v>
      </c>
      <c r="H4568" s="1">
        <v>45664.371709374995</v>
      </c>
      <c r="I4568" s="1">
        <v>45664.371710613421</v>
      </c>
      <c r="J4568" t="s">
        <v>42</v>
      </c>
      <c r="L4568" t="s">
        <v>24</v>
      </c>
      <c r="R4568" t="s">
        <v>25</v>
      </c>
    </row>
    <row r="4569" spans="1:18">
      <c r="A4569" t="s">
        <v>18</v>
      </c>
      <c r="B4569" t="s">
        <v>367</v>
      </c>
      <c r="C4569" t="s">
        <v>44</v>
      </c>
      <c r="D4569" t="s">
        <v>21</v>
      </c>
      <c r="E4569" t="s">
        <v>22</v>
      </c>
      <c r="F4569">
        <v>372</v>
      </c>
      <c r="G4569">
        <v>5</v>
      </c>
      <c r="H4569" s="1">
        <v>45664.369971643515</v>
      </c>
      <c r="I4569" s="1">
        <v>45664.370017592591</v>
      </c>
      <c r="J4569" t="s">
        <v>45</v>
      </c>
      <c r="L4569" t="s">
        <v>24</v>
      </c>
      <c r="R4569" t="s">
        <v>25</v>
      </c>
    </row>
    <row r="4570" spans="1:18">
      <c r="A4570" t="s">
        <v>18</v>
      </c>
      <c r="B4570" t="s">
        <v>367</v>
      </c>
      <c r="C4570" t="s">
        <v>46</v>
      </c>
      <c r="D4570" t="s">
        <v>21</v>
      </c>
      <c r="E4570" t="s">
        <v>22</v>
      </c>
      <c r="F4570">
        <v>372</v>
      </c>
      <c r="G4570">
        <v>5</v>
      </c>
      <c r="H4570" s="1">
        <v>45664.365985335644</v>
      </c>
      <c r="I4570" s="1">
        <v>45664.365990011574</v>
      </c>
      <c r="J4570" t="s">
        <v>45</v>
      </c>
      <c r="L4570" t="s">
        <v>24</v>
      </c>
      <c r="R4570" t="s">
        <v>25</v>
      </c>
    </row>
    <row r="4571" spans="1:18">
      <c r="A4571" t="s">
        <v>18</v>
      </c>
      <c r="B4571" t="s">
        <v>367</v>
      </c>
      <c r="C4571" t="s">
        <v>47</v>
      </c>
      <c r="D4571" t="s">
        <v>21</v>
      </c>
      <c r="E4571" t="s">
        <v>22</v>
      </c>
      <c r="F4571">
        <v>372</v>
      </c>
      <c r="G4571">
        <v>5</v>
      </c>
      <c r="H4571" s="1">
        <v>45664.362281712958</v>
      </c>
      <c r="I4571" s="1">
        <v>45664.36233758102</v>
      </c>
      <c r="J4571" t="s">
        <v>48</v>
      </c>
      <c r="L4571" t="s">
        <v>24</v>
      </c>
      <c r="R4571" t="s">
        <v>25</v>
      </c>
    </row>
    <row r="4573" spans="1:18">
      <c r="A4573" t="s">
        <v>18</v>
      </c>
      <c r="B4573" t="s">
        <v>368</v>
      </c>
      <c r="C4573" t="s">
        <v>20</v>
      </c>
      <c r="D4573" t="s">
        <v>21</v>
      </c>
      <c r="E4573" t="s">
        <v>22</v>
      </c>
      <c r="F4573">
        <v>372</v>
      </c>
      <c r="G4573">
        <v>5</v>
      </c>
      <c r="H4573" s="1">
        <v>45665.635557789348</v>
      </c>
      <c r="I4573" s="1">
        <v>45665.637419907405</v>
      </c>
      <c r="J4573" t="s">
        <v>23</v>
      </c>
      <c r="L4573" t="s">
        <v>24</v>
      </c>
      <c r="R4573" t="s">
        <v>25</v>
      </c>
    </row>
    <row r="4574" spans="1:18">
      <c r="A4574" t="s">
        <v>18</v>
      </c>
      <c r="B4574" t="s">
        <v>368</v>
      </c>
      <c r="C4574" t="s">
        <v>26</v>
      </c>
      <c r="D4574" t="s">
        <v>21</v>
      </c>
      <c r="E4574" t="s">
        <v>22</v>
      </c>
      <c r="F4574">
        <v>372</v>
      </c>
      <c r="G4574">
        <v>5</v>
      </c>
      <c r="H4574" s="1">
        <v>45665.631702893515</v>
      </c>
      <c r="I4574" s="1">
        <v>45665.635443090279</v>
      </c>
      <c r="J4574" t="s">
        <v>50</v>
      </c>
      <c r="L4574" t="s">
        <v>24</v>
      </c>
      <c r="R4574" t="s">
        <v>25</v>
      </c>
    </row>
    <row r="4575" spans="1:18">
      <c r="A4575" t="s">
        <v>18</v>
      </c>
      <c r="B4575" t="s">
        <v>368</v>
      </c>
      <c r="C4575" t="s">
        <v>28</v>
      </c>
      <c r="D4575" t="s">
        <v>21</v>
      </c>
      <c r="E4575" t="s">
        <v>22</v>
      </c>
      <c r="F4575">
        <v>372</v>
      </c>
      <c r="G4575">
        <v>5</v>
      </c>
      <c r="H4575" s="1">
        <v>45665.63085775463</v>
      </c>
      <c r="I4575" s="1">
        <v>45665.630907488427</v>
      </c>
      <c r="J4575" t="s">
        <v>29</v>
      </c>
      <c r="L4575" t="s">
        <v>24</v>
      </c>
      <c r="R4575" t="s">
        <v>25</v>
      </c>
    </row>
    <row r="4576" spans="1:18">
      <c r="A4576" t="s">
        <v>18</v>
      </c>
      <c r="B4576" t="s">
        <v>368</v>
      </c>
      <c r="C4576" t="s">
        <v>30</v>
      </c>
      <c r="D4576" t="s">
        <v>21</v>
      </c>
      <c r="E4576" t="s">
        <v>22</v>
      </c>
      <c r="F4576">
        <v>372</v>
      </c>
      <c r="G4576">
        <v>5</v>
      </c>
      <c r="H4576" s="1">
        <v>45665.627107407403</v>
      </c>
      <c r="I4576" s="1">
        <v>45665.627148263884</v>
      </c>
      <c r="J4576" t="s">
        <v>48</v>
      </c>
      <c r="L4576" t="s">
        <v>24</v>
      </c>
      <c r="R4576" t="s">
        <v>25</v>
      </c>
    </row>
    <row r="4577" spans="1:18">
      <c r="A4577" t="s">
        <v>18</v>
      </c>
      <c r="B4577" t="s">
        <v>368</v>
      </c>
      <c r="C4577" t="s">
        <v>32</v>
      </c>
      <c r="D4577" t="s">
        <v>21</v>
      </c>
      <c r="E4577" t="s">
        <v>22</v>
      </c>
      <c r="F4577">
        <v>372</v>
      </c>
      <c r="G4577">
        <v>5</v>
      </c>
      <c r="H4577" s="1">
        <v>45665.619120833333</v>
      </c>
      <c r="I4577" s="1">
        <v>45665.619168368052</v>
      </c>
      <c r="J4577" t="s">
        <v>51</v>
      </c>
      <c r="L4577" t="s">
        <v>24</v>
      </c>
      <c r="R4577" t="s">
        <v>25</v>
      </c>
    </row>
    <row r="4578" spans="1:18">
      <c r="A4578" t="s">
        <v>18</v>
      </c>
      <c r="B4578" t="s">
        <v>368</v>
      </c>
      <c r="C4578" t="s">
        <v>34</v>
      </c>
      <c r="D4578" t="s">
        <v>21</v>
      </c>
      <c r="E4578" t="s">
        <v>22</v>
      </c>
      <c r="F4578">
        <v>372</v>
      </c>
      <c r="G4578">
        <v>5</v>
      </c>
      <c r="H4578" s="1">
        <v>45665.607244525461</v>
      </c>
      <c r="I4578" s="1">
        <v>45665.607268865737</v>
      </c>
      <c r="J4578" t="s">
        <v>48</v>
      </c>
      <c r="L4578" t="s">
        <v>24</v>
      </c>
      <c r="R4578" t="s">
        <v>25</v>
      </c>
    </row>
    <row r="4579" spans="1:18">
      <c r="A4579" t="s">
        <v>18</v>
      </c>
      <c r="B4579" t="s">
        <v>368</v>
      </c>
      <c r="C4579" t="s">
        <v>36</v>
      </c>
      <c r="D4579" t="s">
        <v>21</v>
      </c>
      <c r="E4579" t="s">
        <v>22</v>
      </c>
      <c r="F4579">
        <v>372</v>
      </c>
      <c r="G4579">
        <v>5</v>
      </c>
      <c r="H4579" s="1">
        <v>45665.597417708334</v>
      </c>
      <c r="I4579" s="1">
        <v>45665.597471412038</v>
      </c>
      <c r="J4579" t="s">
        <v>48</v>
      </c>
      <c r="L4579" t="s">
        <v>24</v>
      </c>
      <c r="R4579" t="s">
        <v>25</v>
      </c>
    </row>
    <row r="4580" spans="1:18">
      <c r="A4580" t="s">
        <v>18</v>
      </c>
      <c r="B4580" t="s">
        <v>368</v>
      </c>
      <c r="C4580" t="s">
        <v>38</v>
      </c>
      <c r="D4580" t="s">
        <v>21</v>
      </c>
      <c r="E4580" t="s">
        <v>22</v>
      </c>
      <c r="F4580">
        <v>372</v>
      </c>
      <c r="G4580">
        <v>5</v>
      </c>
      <c r="H4580" s="1">
        <v>45665.593869212964</v>
      </c>
      <c r="I4580" s="1">
        <v>45665.593870138888</v>
      </c>
      <c r="J4580" t="s">
        <v>48</v>
      </c>
      <c r="L4580" t="s">
        <v>24</v>
      </c>
      <c r="R4580" t="s">
        <v>25</v>
      </c>
    </row>
    <row r="4581" spans="1:18">
      <c r="A4581" t="s">
        <v>18</v>
      </c>
      <c r="B4581" t="s">
        <v>368</v>
      </c>
      <c r="C4581" t="s">
        <v>39</v>
      </c>
      <c r="D4581" t="s">
        <v>21</v>
      </c>
      <c r="E4581" t="s">
        <v>22</v>
      </c>
      <c r="F4581">
        <v>372</v>
      </c>
      <c r="G4581">
        <v>5</v>
      </c>
      <c r="H4581" s="1">
        <v>45665.591643171298</v>
      </c>
      <c r="I4581" s="1">
        <v>45665.59168503472</v>
      </c>
      <c r="J4581" t="s">
        <v>40</v>
      </c>
      <c r="L4581" t="s">
        <v>24</v>
      </c>
      <c r="R4581" t="s">
        <v>25</v>
      </c>
    </row>
    <row r="4582" spans="1:18">
      <c r="A4582" t="s">
        <v>18</v>
      </c>
      <c r="B4582" t="s">
        <v>368</v>
      </c>
      <c r="C4582" t="s">
        <v>41</v>
      </c>
      <c r="D4582" t="s">
        <v>21</v>
      </c>
      <c r="E4582" t="s">
        <v>22</v>
      </c>
      <c r="F4582">
        <v>372</v>
      </c>
      <c r="G4582">
        <v>5</v>
      </c>
      <c r="H4582" s="1">
        <v>45665.58816126157</v>
      </c>
      <c r="I4582" s="1">
        <v>45665.588197719902</v>
      </c>
      <c r="J4582" t="s">
        <v>42</v>
      </c>
      <c r="L4582" t="s">
        <v>24</v>
      </c>
      <c r="R4582" t="s">
        <v>25</v>
      </c>
    </row>
    <row r="4583" spans="1:18">
      <c r="A4583" t="s">
        <v>18</v>
      </c>
      <c r="B4583" t="s">
        <v>368</v>
      </c>
      <c r="C4583" t="s">
        <v>43</v>
      </c>
      <c r="D4583" t="s">
        <v>21</v>
      </c>
      <c r="E4583" t="s">
        <v>22</v>
      </c>
      <c r="F4583">
        <v>372</v>
      </c>
      <c r="G4583">
        <v>5</v>
      </c>
      <c r="H4583" s="1">
        <v>45665.584616782406</v>
      </c>
      <c r="I4583" s="1">
        <v>45665.584617673609</v>
      </c>
      <c r="J4583" t="s">
        <v>42</v>
      </c>
      <c r="L4583" t="s">
        <v>24</v>
      </c>
      <c r="R4583" t="s">
        <v>25</v>
      </c>
    </row>
    <row r="4584" spans="1:18">
      <c r="A4584" t="s">
        <v>18</v>
      </c>
      <c r="B4584" t="s">
        <v>368</v>
      </c>
      <c r="C4584" t="s">
        <v>43</v>
      </c>
      <c r="D4584" t="s">
        <v>21</v>
      </c>
      <c r="E4584" t="s">
        <v>22</v>
      </c>
      <c r="F4584">
        <v>372</v>
      </c>
      <c r="G4584">
        <v>5</v>
      </c>
      <c r="H4584" s="1">
        <v>45665.58440540509</v>
      </c>
      <c r="I4584" s="1">
        <v>45665.584407025461</v>
      </c>
      <c r="J4584" t="s">
        <v>42</v>
      </c>
      <c r="L4584" t="s">
        <v>24</v>
      </c>
      <c r="R4584" t="s">
        <v>25</v>
      </c>
    </row>
    <row r="4585" spans="1:18">
      <c r="A4585" t="s">
        <v>18</v>
      </c>
      <c r="B4585" t="s">
        <v>368</v>
      </c>
      <c r="C4585" t="s">
        <v>44</v>
      </c>
      <c r="D4585" t="s">
        <v>21</v>
      </c>
      <c r="E4585" t="s">
        <v>22</v>
      </c>
      <c r="F4585">
        <v>372</v>
      </c>
      <c r="G4585">
        <v>5</v>
      </c>
      <c r="H4585" s="1">
        <v>45665.582880590278</v>
      </c>
      <c r="I4585" s="1">
        <v>45665.58292581018</v>
      </c>
      <c r="J4585" t="s">
        <v>45</v>
      </c>
      <c r="L4585" t="s">
        <v>24</v>
      </c>
      <c r="R4585" t="s">
        <v>25</v>
      </c>
    </row>
    <row r="4586" spans="1:18">
      <c r="A4586" t="s">
        <v>18</v>
      </c>
      <c r="B4586" t="s">
        <v>368</v>
      </c>
      <c r="C4586" t="s">
        <v>46</v>
      </c>
      <c r="D4586" t="s">
        <v>21</v>
      </c>
      <c r="E4586" t="s">
        <v>22</v>
      </c>
      <c r="F4586">
        <v>372</v>
      </c>
      <c r="G4586">
        <v>5</v>
      </c>
      <c r="H4586" s="1">
        <v>45665.58133912037</v>
      </c>
      <c r="I4586" s="1">
        <v>45665.581340393517</v>
      </c>
      <c r="J4586" t="s">
        <v>45</v>
      </c>
      <c r="L4586" t="s">
        <v>24</v>
      </c>
      <c r="R4586" t="s">
        <v>25</v>
      </c>
    </row>
    <row r="4587" spans="1:18">
      <c r="A4587" t="s">
        <v>18</v>
      </c>
      <c r="B4587" t="s">
        <v>368</v>
      </c>
      <c r="C4587" t="s">
        <v>47</v>
      </c>
      <c r="D4587" t="s">
        <v>21</v>
      </c>
      <c r="E4587" t="s">
        <v>22</v>
      </c>
      <c r="F4587">
        <v>372</v>
      </c>
      <c r="G4587">
        <v>5</v>
      </c>
      <c r="H4587" s="1">
        <v>45665.560202777779</v>
      </c>
      <c r="I4587" s="1">
        <v>45665.560228275463</v>
      </c>
      <c r="J4587" t="s">
        <v>259</v>
      </c>
      <c r="L4587" t="s">
        <v>24</v>
      </c>
      <c r="R4587" t="s">
        <v>25</v>
      </c>
    </row>
    <row r="4589" spans="1:18">
      <c r="A4589" t="s">
        <v>18</v>
      </c>
      <c r="B4589" t="s">
        <v>369</v>
      </c>
      <c r="C4589" t="s">
        <v>20</v>
      </c>
      <c r="D4589" t="s">
        <v>21</v>
      </c>
      <c r="E4589" t="s">
        <v>22</v>
      </c>
      <c r="F4589">
        <v>372</v>
      </c>
      <c r="G4589">
        <v>5</v>
      </c>
      <c r="H4589" s="1">
        <v>45666.529926388888</v>
      </c>
      <c r="I4589" s="1">
        <v>45666.531271064814</v>
      </c>
      <c r="J4589" t="s">
        <v>23</v>
      </c>
      <c r="L4589" t="s">
        <v>24</v>
      </c>
      <c r="R4589" t="s">
        <v>25</v>
      </c>
    </row>
    <row r="4590" spans="1:18">
      <c r="A4590" t="s">
        <v>18</v>
      </c>
      <c r="B4590" t="s">
        <v>369</v>
      </c>
      <c r="C4590" t="s">
        <v>26</v>
      </c>
      <c r="D4590" t="s">
        <v>21</v>
      </c>
      <c r="E4590" t="s">
        <v>22</v>
      </c>
      <c r="F4590">
        <v>372</v>
      </c>
      <c r="G4590">
        <v>5</v>
      </c>
      <c r="H4590" s="1">
        <v>45666.52698318287</v>
      </c>
      <c r="I4590" s="1">
        <v>45666.529851701387</v>
      </c>
      <c r="J4590" t="s">
        <v>50</v>
      </c>
      <c r="L4590" t="s">
        <v>24</v>
      </c>
      <c r="R4590" t="s">
        <v>25</v>
      </c>
    </row>
    <row r="4591" spans="1:18">
      <c r="A4591" t="s">
        <v>18</v>
      </c>
      <c r="B4591" t="s">
        <v>369</v>
      </c>
      <c r="C4591" t="s">
        <v>28</v>
      </c>
      <c r="D4591" t="s">
        <v>21</v>
      </c>
      <c r="E4591" t="s">
        <v>22</v>
      </c>
      <c r="F4591">
        <v>372</v>
      </c>
      <c r="G4591">
        <v>5</v>
      </c>
      <c r="H4591" s="1">
        <v>45666.526604826387</v>
      </c>
      <c r="I4591" s="1">
        <v>45666.526672256943</v>
      </c>
      <c r="J4591" t="s">
        <v>29</v>
      </c>
      <c r="L4591" t="s">
        <v>24</v>
      </c>
      <c r="R4591" t="s">
        <v>25</v>
      </c>
    </row>
    <row r="4592" spans="1:18">
      <c r="A4592" t="s">
        <v>18</v>
      </c>
      <c r="B4592" t="s">
        <v>369</v>
      </c>
      <c r="C4592" t="s">
        <v>30</v>
      </c>
      <c r="D4592" t="s">
        <v>21</v>
      </c>
      <c r="E4592" t="s">
        <v>22</v>
      </c>
      <c r="F4592">
        <v>372</v>
      </c>
      <c r="G4592">
        <v>5</v>
      </c>
      <c r="H4592" s="1">
        <v>45666.495891631945</v>
      </c>
      <c r="I4592" s="1">
        <v>45666.49595960648</v>
      </c>
      <c r="J4592" t="s">
        <v>48</v>
      </c>
      <c r="L4592" t="s">
        <v>24</v>
      </c>
      <c r="R4592" t="s">
        <v>25</v>
      </c>
    </row>
    <row r="4593" spans="1:18">
      <c r="A4593" t="s">
        <v>18</v>
      </c>
      <c r="B4593" t="s">
        <v>369</v>
      </c>
      <c r="C4593" t="s">
        <v>32</v>
      </c>
      <c r="D4593" t="s">
        <v>21</v>
      </c>
      <c r="E4593" t="s">
        <v>22</v>
      </c>
      <c r="F4593">
        <v>372</v>
      </c>
      <c r="G4593">
        <v>5</v>
      </c>
      <c r="H4593" s="1">
        <v>45666.489966122681</v>
      </c>
      <c r="I4593" s="1">
        <v>45666.489982210645</v>
      </c>
      <c r="J4593" t="s">
        <v>51</v>
      </c>
      <c r="L4593" t="s">
        <v>24</v>
      </c>
      <c r="R4593" t="s">
        <v>25</v>
      </c>
    </row>
    <row r="4594" spans="1:18">
      <c r="A4594" t="s">
        <v>18</v>
      </c>
      <c r="B4594" t="s">
        <v>369</v>
      </c>
      <c r="C4594" t="s">
        <v>34</v>
      </c>
      <c r="D4594" t="s">
        <v>21</v>
      </c>
      <c r="E4594" t="s">
        <v>22</v>
      </c>
      <c r="F4594">
        <v>372</v>
      </c>
      <c r="G4594">
        <v>5</v>
      </c>
      <c r="H4594" s="1">
        <v>45666.486364895834</v>
      </c>
      <c r="I4594" s="1">
        <v>45666.486392743056</v>
      </c>
      <c r="J4594" t="s">
        <v>35</v>
      </c>
      <c r="L4594" t="s">
        <v>24</v>
      </c>
      <c r="R4594" t="s">
        <v>25</v>
      </c>
    </row>
    <row r="4595" spans="1:18">
      <c r="A4595" t="s">
        <v>18</v>
      </c>
      <c r="B4595" t="s">
        <v>369</v>
      </c>
      <c r="C4595" t="s">
        <v>36</v>
      </c>
      <c r="D4595" t="s">
        <v>21</v>
      </c>
      <c r="E4595" t="s">
        <v>22</v>
      </c>
      <c r="F4595">
        <v>372</v>
      </c>
      <c r="G4595">
        <v>5</v>
      </c>
      <c r="H4595" s="1">
        <v>45666.467983715273</v>
      </c>
      <c r="I4595" s="1">
        <v>45666.468044479167</v>
      </c>
      <c r="J4595" t="s">
        <v>48</v>
      </c>
      <c r="L4595" t="s">
        <v>24</v>
      </c>
      <c r="R4595" t="s">
        <v>25</v>
      </c>
    </row>
    <row r="4596" spans="1:18">
      <c r="A4596" t="s">
        <v>18</v>
      </c>
      <c r="B4596" t="s">
        <v>369</v>
      </c>
      <c r="C4596" t="s">
        <v>38</v>
      </c>
      <c r="D4596" t="s">
        <v>21</v>
      </c>
      <c r="E4596" t="s">
        <v>22</v>
      </c>
      <c r="F4596">
        <v>372</v>
      </c>
      <c r="G4596">
        <v>5</v>
      </c>
      <c r="H4596" s="1">
        <v>45666.466163310186</v>
      </c>
      <c r="I4596" s="1">
        <v>45666.466164201389</v>
      </c>
      <c r="J4596" t="s">
        <v>48</v>
      </c>
      <c r="L4596" t="s">
        <v>24</v>
      </c>
      <c r="R4596" t="s">
        <v>25</v>
      </c>
    </row>
    <row r="4597" spans="1:18">
      <c r="A4597" t="s">
        <v>18</v>
      </c>
      <c r="B4597" t="s">
        <v>369</v>
      </c>
      <c r="C4597" t="s">
        <v>39</v>
      </c>
      <c r="D4597" t="s">
        <v>21</v>
      </c>
      <c r="E4597" t="s">
        <v>22</v>
      </c>
      <c r="F4597">
        <v>372</v>
      </c>
      <c r="G4597">
        <v>5</v>
      </c>
      <c r="H4597" s="1">
        <v>45666.348377546296</v>
      </c>
      <c r="I4597" s="1">
        <v>45666.348425659722</v>
      </c>
      <c r="J4597" t="s">
        <v>40</v>
      </c>
      <c r="L4597" t="s">
        <v>24</v>
      </c>
      <c r="R4597" t="s">
        <v>25</v>
      </c>
    </row>
    <row r="4598" spans="1:18">
      <c r="A4598" t="s">
        <v>18</v>
      </c>
      <c r="B4598" t="s">
        <v>369</v>
      </c>
      <c r="C4598" t="s">
        <v>41</v>
      </c>
      <c r="D4598" t="s">
        <v>21</v>
      </c>
      <c r="E4598" t="s">
        <v>22</v>
      </c>
      <c r="F4598">
        <v>372</v>
      </c>
      <c r="G4598">
        <v>5</v>
      </c>
      <c r="H4598" s="1">
        <v>45666.331234456018</v>
      </c>
      <c r="I4598" s="1">
        <v>45666.331267094909</v>
      </c>
      <c r="J4598" t="s">
        <v>42</v>
      </c>
      <c r="L4598" t="s">
        <v>24</v>
      </c>
      <c r="R4598" t="s">
        <v>25</v>
      </c>
    </row>
    <row r="4599" spans="1:18">
      <c r="A4599" t="s">
        <v>18</v>
      </c>
      <c r="B4599" t="s">
        <v>369</v>
      </c>
      <c r="C4599" t="s">
        <v>43</v>
      </c>
      <c r="D4599" t="s">
        <v>21</v>
      </c>
      <c r="E4599" t="s">
        <v>22</v>
      </c>
      <c r="F4599">
        <v>372</v>
      </c>
      <c r="G4599">
        <v>5</v>
      </c>
      <c r="H4599" s="1">
        <v>45666.329564548607</v>
      </c>
      <c r="I4599" s="1">
        <v>45666.329565972221</v>
      </c>
      <c r="J4599" t="s">
        <v>42</v>
      </c>
      <c r="L4599" t="s">
        <v>24</v>
      </c>
      <c r="R4599" t="s">
        <v>25</v>
      </c>
    </row>
    <row r="4600" spans="1:18">
      <c r="A4600" t="s">
        <v>18</v>
      </c>
      <c r="B4600" t="s">
        <v>369</v>
      </c>
      <c r="C4600" t="s">
        <v>43</v>
      </c>
      <c r="D4600" t="s">
        <v>21</v>
      </c>
      <c r="E4600" t="s">
        <v>22</v>
      </c>
      <c r="F4600">
        <v>372</v>
      </c>
      <c r="G4600">
        <v>5</v>
      </c>
      <c r="H4600" s="1">
        <v>45666.328875231477</v>
      </c>
      <c r="I4600" s="1">
        <v>45666.328876701387</v>
      </c>
      <c r="J4600" t="s">
        <v>42</v>
      </c>
      <c r="L4600" t="s">
        <v>24</v>
      </c>
      <c r="R4600" t="s">
        <v>25</v>
      </c>
    </row>
    <row r="4601" spans="1:18">
      <c r="A4601" t="s">
        <v>18</v>
      </c>
      <c r="B4601" t="s">
        <v>369</v>
      </c>
      <c r="C4601" t="s">
        <v>44</v>
      </c>
      <c r="D4601" t="s">
        <v>21</v>
      </c>
      <c r="E4601" t="s">
        <v>22</v>
      </c>
      <c r="F4601">
        <v>372</v>
      </c>
      <c r="G4601">
        <v>5</v>
      </c>
      <c r="H4601" s="1">
        <v>45666.328244479162</v>
      </c>
      <c r="I4601" s="1">
        <v>45666.328293831015</v>
      </c>
      <c r="J4601" t="s">
        <v>45</v>
      </c>
      <c r="L4601" t="s">
        <v>24</v>
      </c>
      <c r="R4601" t="s">
        <v>25</v>
      </c>
    </row>
    <row r="4602" spans="1:18">
      <c r="A4602" t="s">
        <v>18</v>
      </c>
      <c r="B4602" t="s">
        <v>369</v>
      </c>
      <c r="C4602" t="s">
        <v>46</v>
      </c>
      <c r="D4602" t="s">
        <v>21</v>
      </c>
      <c r="E4602" t="s">
        <v>22</v>
      </c>
      <c r="F4602">
        <v>372</v>
      </c>
      <c r="G4602">
        <v>5</v>
      </c>
      <c r="H4602" s="1">
        <v>45666.325151041667</v>
      </c>
      <c r="I4602" s="1">
        <v>45666.325157557869</v>
      </c>
      <c r="J4602" t="s">
        <v>45</v>
      </c>
      <c r="L4602" t="s">
        <v>24</v>
      </c>
      <c r="R4602" t="s">
        <v>25</v>
      </c>
    </row>
    <row r="4603" spans="1:18">
      <c r="A4603" t="s">
        <v>18</v>
      </c>
      <c r="B4603" t="s">
        <v>369</v>
      </c>
      <c r="C4603" t="s">
        <v>47</v>
      </c>
      <c r="D4603" t="s">
        <v>21</v>
      </c>
      <c r="E4603" t="s">
        <v>22</v>
      </c>
      <c r="F4603">
        <v>372</v>
      </c>
      <c r="G4603">
        <v>5</v>
      </c>
      <c r="H4603" s="1">
        <v>45666.313681678235</v>
      </c>
      <c r="I4603" s="1">
        <v>45666.313705173612</v>
      </c>
      <c r="J4603" t="s">
        <v>259</v>
      </c>
      <c r="L4603" t="s">
        <v>24</v>
      </c>
      <c r="R4603" t="s">
        <v>25</v>
      </c>
    </row>
    <row r="4605" spans="1:18">
      <c r="A4605" t="s">
        <v>18</v>
      </c>
      <c r="B4605" t="s">
        <v>370</v>
      </c>
      <c r="C4605" t="s">
        <v>20</v>
      </c>
      <c r="D4605" t="s">
        <v>21</v>
      </c>
      <c r="E4605" t="s">
        <v>22</v>
      </c>
      <c r="F4605">
        <v>372</v>
      </c>
      <c r="G4605">
        <v>5</v>
      </c>
      <c r="H4605" s="1">
        <v>45665.500430474538</v>
      </c>
      <c r="I4605" s="1">
        <v>45665.50243414352</v>
      </c>
      <c r="J4605" t="s">
        <v>23</v>
      </c>
      <c r="L4605" t="s">
        <v>24</v>
      </c>
      <c r="R4605" t="s">
        <v>25</v>
      </c>
    </row>
    <row r="4606" spans="1:18">
      <c r="A4606" t="s">
        <v>18</v>
      </c>
      <c r="B4606" t="s">
        <v>370</v>
      </c>
      <c r="C4606" t="s">
        <v>26</v>
      </c>
      <c r="D4606" t="s">
        <v>21</v>
      </c>
      <c r="E4606" t="s">
        <v>22</v>
      </c>
      <c r="F4606">
        <v>372</v>
      </c>
      <c r="G4606">
        <v>5</v>
      </c>
      <c r="H4606" s="1">
        <v>45665.497488275461</v>
      </c>
      <c r="I4606" s="1">
        <v>45665.500330324074</v>
      </c>
      <c r="J4606" t="s">
        <v>50</v>
      </c>
      <c r="L4606" t="s">
        <v>24</v>
      </c>
      <c r="R4606" t="s">
        <v>25</v>
      </c>
    </row>
    <row r="4607" spans="1:18">
      <c r="A4607" t="s">
        <v>18</v>
      </c>
      <c r="B4607" t="s">
        <v>370</v>
      </c>
      <c r="C4607" t="s">
        <v>28</v>
      </c>
      <c r="D4607" t="s">
        <v>21</v>
      </c>
      <c r="E4607" t="s">
        <v>22</v>
      </c>
      <c r="F4607">
        <v>372</v>
      </c>
      <c r="G4607">
        <v>5</v>
      </c>
      <c r="H4607" s="1">
        <v>45665.496909293979</v>
      </c>
      <c r="I4607" s="1">
        <v>45665.496962812496</v>
      </c>
      <c r="J4607" t="s">
        <v>48</v>
      </c>
      <c r="L4607" t="s">
        <v>24</v>
      </c>
      <c r="R4607" t="s">
        <v>25</v>
      </c>
    </row>
    <row r="4608" spans="1:18">
      <c r="A4608" t="s">
        <v>18</v>
      </c>
      <c r="B4608" t="s">
        <v>370</v>
      </c>
      <c r="C4608" t="s">
        <v>30</v>
      </c>
      <c r="D4608" t="s">
        <v>21</v>
      </c>
      <c r="E4608" t="s">
        <v>22</v>
      </c>
      <c r="F4608">
        <v>372</v>
      </c>
      <c r="G4608">
        <v>5</v>
      </c>
      <c r="H4608" s="1">
        <v>45665.488236840276</v>
      </c>
      <c r="I4608" s="1">
        <v>45665.488281863421</v>
      </c>
      <c r="J4608" t="s">
        <v>48</v>
      </c>
      <c r="L4608" t="s">
        <v>24</v>
      </c>
      <c r="R4608" t="s">
        <v>25</v>
      </c>
    </row>
    <row r="4609" spans="1:18">
      <c r="A4609" t="s">
        <v>18</v>
      </c>
      <c r="B4609" t="s">
        <v>370</v>
      </c>
      <c r="C4609" t="s">
        <v>32</v>
      </c>
      <c r="D4609" t="s">
        <v>21</v>
      </c>
      <c r="E4609" t="s">
        <v>22</v>
      </c>
      <c r="F4609">
        <v>372</v>
      </c>
      <c r="G4609">
        <v>5</v>
      </c>
      <c r="H4609" s="1">
        <v>45665.443008564813</v>
      </c>
      <c r="I4609" s="1">
        <v>45665.443046215274</v>
      </c>
      <c r="J4609" t="s">
        <v>51</v>
      </c>
      <c r="L4609" t="s">
        <v>24</v>
      </c>
      <c r="R4609" t="s">
        <v>25</v>
      </c>
    </row>
    <row r="4610" spans="1:18">
      <c r="A4610" t="s">
        <v>18</v>
      </c>
      <c r="B4610" t="s">
        <v>370</v>
      </c>
      <c r="C4610" t="s">
        <v>34</v>
      </c>
      <c r="D4610" t="s">
        <v>21</v>
      </c>
      <c r="E4610" t="s">
        <v>22</v>
      </c>
      <c r="F4610">
        <v>372</v>
      </c>
      <c r="G4610">
        <v>5</v>
      </c>
      <c r="H4610" s="1">
        <v>45665.429831909722</v>
      </c>
      <c r="I4610" s="1">
        <v>45665.429859293981</v>
      </c>
      <c r="J4610" t="s">
        <v>48</v>
      </c>
      <c r="L4610" t="s">
        <v>24</v>
      </c>
      <c r="R4610" t="s">
        <v>25</v>
      </c>
    </row>
    <row r="4611" spans="1:18">
      <c r="A4611" t="s">
        <v>18</v>
      </c>
      <c r="B4611" t="s">
        <v>370</v>
      </c>
      <c r="C4611" t="s">
        <v>36</v>
      </c>
      <c r="D4611" t="s">
        <v>21</v>
      </c>
      <c r="E4611" t="s">
        <v>22</v>
      </c>
      <c r="F4611">
        <v>372</v>
      </c>
      <c r="G4611">
        <v>5</v>
      </c>
      <c r="H4611" s="1">
        <v>45665.401222569446</v>
      </c>
      <c r="I4611" s="1">
        <v>45665.40130795139</v>
      </c>
      <c r="J4611" t="s">
        <v>48</v>
      </c>
      <c r="L4611" t="s">
        <v>24</v>
      </c>
      <c r="R4611" t="s">
        <v>25</v>
      </c>
    </row>
    <row r="4612" spans="1:18">
      <c r="A4612" t="s">
        <v>18</v>
      </c>
      <c r="B4612" t="s">
        <v>370</v>
      </c>
      <c r="C4612" t="s">
        <v>38</v>
      </c>
      <c r="D4612" t="s">
        <v>21</v>
      </c>
      <c r="E4612" t="s">
        <v>22</v>
      </c>
      <c r="F4612">
        <v>372</v>
      </c>
      <c r="G4612">
        <v>5</v>
      </c>
      <c r="H4612" s="1">
        <v>45665.39691747685</v>
      </c>
      <c r="I4612" s="1">
        <v>45665.396918749997</v>
      </c>
      <c r="J4612" t="s">
        <v>48</v>
      </c>
      <c r="L4612" t="s">
        <v>24</v>
      </c>
      <c r="R4612" t="s">
        <v>25</v>
      </c>
    </row>
    <row r="4613" spans="1:18">
      <c r="A4613" t="s">
        <v>18</v>
      </c>
      <c r="B4613" t="s">
        <v>370</v>
      </c>
      <c r="C4613" t="s">
        <v>38</v>
      </c>
      <c r="D4613" t="s">
        <v>21</v>
      </c>
      <c r="E4613" t="s">
        <v>22</v>
      </c>
      <c r="F4613">
        <v>372</v>
      </c>
      <c r="G4613">
        <v>5</v>
      </c>
      <c r="H4613" s="1">
        <v>45665.396737962961</v>
      </c>
      <c r="I4613" s="1">
        <v>45665.396737962961</v>
      </c>
      <c r="J4613" t="s">
        <v>48</v>
      </c>
      <c r="L4613" t="s">
        <v>24</v>
      </c>
      <c r="R4613" t="s">
        <v>25</v>
      </c>
    </row>
    <row r="4614" spans="1:18">
      <c r="A4614" t="s">
        <v>18</v>
      </c>
      <c r="B4614" t="s">
        <v>370</v>
      </c>
      <c r="C4614" t="s">
        <v>38</v>
      </c>
      <c r="D4614" t="s">
        <v>21</v>
      </c>
      <c r="E4614" t="s">
        <v>22</v>
      </c>
      <c r="F4614">
        <v>372</v>
      </c>
      <c r="G4614">
        <v>5</v>
      </c>
      <c r="H4614" s="1">
        <v>45665.396571840276</v>
      </c>
      <c r="I4614" s="1">
        <v>45665.396572916667</v>
      </c>
      <c r="J4614" t="s">
        <v>48</v>
      </c>
      <c r="L4614" t="s">
        <v>24</v>
      </c>
      <c r="R4614" t="s">
        <v>25</v>
      </c>
    </row>
    <row r="4615" spans="1:18">
      <c r="A4615" t="s">
        <v>18</v>
      </c>
      <c r="B4615" t="s">
        <v>370</v>
      </c>
      <c r="C4615" t="s">
        <v>39</v>
      </c>
      <c r="D4615" t="s">
        <v>21</v>
      </c>
      <c r="E4615" t="s">
        <v>22</v>
      </c>
      <c r="F4615">
        <v>372</v>
      </c>
      <c r="G4615">
        <v>5</v>
      </c>
      <c r="H4615" s="1">
        <v>45665.39418383102</v>
      </c>
      <c r="I4615" s="1">
        <v>45665.394260416666</v>
      </c>
      <c r="J4615" t="s">
        <v>40</v>
      </c>
      <c r="L4615" t="s">
        <v>24</v>
      </c>
      <c r="R4615" t="s">
        <v>25</v>
      </c>
    </row>
    <row r="4616" spans="1:18">
      <c r="A4616" t="s">
        <v>18</v>
      </c>
      <c r="B4616" t="s">
        <v>370</v>
      </c>
      <c r="C4616" t="s">
        <v>41</v>
      </c>
      <c r="D4616" t="s">
        <v>21</v>
      </c>
      <c r="E4616" t="s">
        <v>22</v>
      </c>
      <c r="F4616">
        <v>372</v>
      </c>
      <c r="G4616">
        <v>5</v>
      </c>
      <c r="H4616" s="1">
        <v>45665.380485844908</v>
      </c>
      <c r="I4616" s="1">
        <v>45665.380523726853</v>
      </c>
      <c r="J4616" t="s">
        <v>42</v>
      </c>
      <c r="L4616" t="s">
        <v>24</v>
      </c>
      <c r="R4616" t="s">
        <v>25</v>
      </c>
    </row>
    <row r="4617" spans="1:18">
      <c r="A4617" t="s">
        <v>18</v>
      </c>
      <c r="B4617" t="s">
        <v>370</v>
      </c>
      <c r="C4617" t="s">
        <v>43</v>
      </c>
      <c r="D4617" t="s">
        <v>21</v>
      </c>
      <c r="E4617" t="s">
        <v>22</v>
      </c>
      <c r="F4617">
        <v>372</v>
      </c>
      <c r="G4617">
        <v>5</v>
      </c>
      <c r="H4617" s="1">
        <v>45665.377552928236</v>
      </c>
      <c r="I4617" s="1">
        <v>45665.377554016202</v>
      </c>
      <c r="J4617" t="s">
        <v>42</v>
      </c>
      <c r="L4617" t="s">
        <v>24</v>
      </c>
      <c r="R4617" t="s">
        <v>25</v>
      </c>
    </row>
    <row r="4618" spans="1:18">
      <c r="A4618" t="s">
        <v>18</v>
      </c>
      <c r="B4618" t="s">
        <v>370</v>
      </c>
      <c r="C4618" t="s">
        <v>43</v>
      </c>
      <c r="D4618" t="s">
        <v>21</v>
      </c>
      <c r="E4618" t="s">
        <v>22</v>
      </c>
      <c r="F4618">
        <v>372</v>
      </c>
      <c r="G4618">
        <v>5</v>
      </c>
      <c r="H4618" s="1">
        <v>45665.377483680553</v>
      </c>
      <c r="I4618" s="1">
        <v>45665.377484756944</v>
      </c>
      <c r="J4618" t="s">
        <v>42</v>
      </c>
      <c r="L4618" t="s">
        <v>24</v>
      </c>
      <c r="R4618" t="s">
        <v>25</v>
      </c>
    </row>
    <row r="4619" spans="1:18">
      <c r="A4619" t="s">
        <v>18</v>
      </c>
      <c r="B4619" t="s">
        <v>370</v>
      </c>
      <c r="C4619" t="s">
        <v>44</v>
      </c>
      <c r="D4619" t="s">
        <v>21</v>
      </c>
      <c r="E4619" t="s">
        <v>22</v>
      </c>
      <c r="F4619">
        <v>372</v>
      </c>
      <c r="G4619">
        <v>5</v>
      </c>
      <c r="H4619" s="1">
        <v>45665.370943287038</v>
      </c>
      <c r="I4619" s="1">
        <v>45665.370987071758</v>
      </c>
      <c r="J4619" t="s">
        <v>45</v>
      </c>
      <c r="L4619" t="s">
        <v>24</v>
      </c>
      <c r="R4619" t="s">
        <v>25</v>
      </c>
    </row>
    <row r="4620" spans="1:18">
      <c r="A4620" t="s">
        <v>18</v>
      </c>
      <c r="B4620" t="s">
        <v>370</v>
      </c>
      <c r="C4620" t="s">
        <v>46</v>
      </c>
      <c r="D4620" t="s">
        <v>21</v>
      </c>
      <c r="E4620" t="s">
        <v>22</v>
      </c>
      <c r="F4620">
        <v>372</v>
      </c>
      <c r="G4620">
        <v>5</v>
      </c>
      <c r="H4620" s="1">
        <v>45665.36914563657</v>
      </c>
      <c r="I4620" s="1">
        <v>45665.369152858795</v>
      </c>
      <c r="J4620" t="s">
        <v>45</v>
      </c>
      <c r="L4620" t="s">
        <v>24</v>
      </c>
      <c r="R4620" t="s">
        <v>25</v>
      </c>
    </row>
    <row r="4621" spans="1:18">
      <c r="A4621" t="s">
        <v>18</v>
      </c>
      <c r="B4621" t="s">
        <v>370</v>
      </c>
      <c r="C4621" t="s">
        <v>47</v>
      </c>
      <c r="D4621" t="s">
        <v>21</v>
      </c>
      <c r="E4621" t="s">
        <v>22</v>
      </c>
      <c r="F4621">
        <v>372</v>
      </c>
      <c r="G4621">
        <v>5</v>
      </c>
      <c r="H4621" s="1">
        <v>45665.348278356483</v>
      </c>
      <c r="I4621" s="1">
        <v>45665.348319594908</v>
      </c>
      <c r="J4621" t="s">
        <v>259</v>
      </c>
      <c r="L4621" t="s">
        <v>24</v>
      </c>
      <c r="R4621" t="s">
        <v>25</v>
      </c>
    </row>
    <row r="4623" spans="1:18">
      <c r="A4623" t="s">
        <v>18</v>
      </c>
      <c r="B4623" t="s">
        <v>371</v>
      </c>
      <c r="C4623" t="s">
        <v>20</v>
      </c>
      <c r="D4623" t="s">
        <v>21</v>
      </c>
      <c r="E4623" t="s">
        <v>22</v>
      </c>
      <c r="F4623">
        <v>372</v>
      </c>
      <c r="G4623">
        <v>5</v>
      </c>
      <c r="H4623" s="1">
        <v>45664.594055636575</v>
      </c>
      <c r="I4623" s="1">
        <v>45664.595462002311</v>
      </c>
      <c r="J4623" t="s">
        <v>23</v>
      </c>
      <c r="L4623" t="s">
        <v>24</v>
      </c>
      <c r="R4623" t="s">
        <v>25</v>
      </c>
    </row>
    <row r="4624" spans="1:18">
      <c r="A4624" t="s">
        <v>18</v>
      </c>
      <c r="B4624" t="s">
        <v>371</v>
      </c>
      <c r="C4624" t="s">
        <v>26</v>
      </c>
      <c r="D4624" t="s">
        <v>21</v>
      </c>
      <c r="E4624" t="s">
        <v>22</v>
      </c>
      <c r="F4624">
        <v>372</v>
      </c>
      <c r="G4624">
        <v>5</v>
      </c>
      <c r="H4624" s="1">
        <v>45664.590798495366</v>
      </c>
      <c r="I4624" s="1">
        <v>45664.59389733796</v>
      </c>
      <c r="J4624" t="s">
        <v>50</v>
      </c>
      <c r="L4624" t="s">
        <v>24</v>
      </c>
      <c r="R4624" t="s">
        <v>25</v>
      </c>
    </row>
    <row r="4625" spans="1:18">
      <c r="A4625" t="s">
        <v>18</v>
      </c>
      <c r="B4625" t="s">
        <v>371</v>
      </c>
      <c r="C4625" t="s">
        <v>28</v>
      </c>
      <c r="D4625" t="s">
        <v>21</v>
      </c>
      <c r="E4625" t="s">
        <v>22</v>
      </c>
      <c r="F4625">
        <v>372</v>
      </c>
      <c r="G4625">
        <v>5</v>
      </c>
      <c r="H4625" s="1">
        <v>45664.588512696755</v>
      </c>
      <c r="I4625" s="1">
        <v>45664.588569479165</v>
      </c>
      <c r="J4625" t="s">
        <v>29</v>
      </c>
      <c r="L4625" t="s">
        <v>24</v>
      </c>
      <c r="R4625" t="s">
        <v>25</v>
      </c>
    </row>
    <row r="4626" spans="1:18">
      <c r="A4626" t="s">
        <v>18</v>
      </c>
      <c r="B4626" t="s">
        <v>371</v>
      </c>
      <c r="C4626" t="s">
        <v>30</v>
      </c>
      <c r="D4626" t="s">
        <v>21</v>
      </c>
      <c r="E4626" t="s">
        <v>22</v>
      </c>
      <c r="F4626">
        <v>372</v>
      </c>
      <c r="G4626">
        <v>5</v>
      </c>
      <c r="H4626" s="1">
        <v>45664.582821643518</v>
      </c>
      <c r="I4626" s="1">
        <v>45664.582869560181</v>
      </c>
      <c r="J4626" t="s">
        <v>31</v>
      </c>
      <c r="L4626" t="s">
        <v>24</v>
      </c>
      <c r="R4626" t="s">
        <v>25</v>
      </c>
    </row>
    <row r="4627" spans="1:18">
      <c r="A4627" t="s">
        <v>18</v>
      </c>
      <c r="B4627" t="s">
        <v>371</v>
      </c>
      <c r="C4627" t="s">
        <v>32</v>
      </c>
      <c r="D4627" t="s">
        <v>21</v>
      </c>
      <c r="E4627" t="s">
        <v>22</v>
      </c>
      <c r="F4627">
        <v>372</v>
      </c>
      <c r="G4627">
        <v>5</v>
      </c>
      <c r="H4627" s="1">
        <v>45664.559750196757</v>
      </c>
      <c r="I4627" s="1">
        <v>45664.559774386573</v>
      </c>
      <c r="J4627" t="s">
        <v>51</v>
      </c>
      <c r="L4627" t="s">
        <v>24</v>
      </c>
      <c r="R4627" t="s">
        <v>25</v>
      </c>
    </row>
    <row r="4628" spans="1:18">
      <c r="A4628" t="s">
        <v>18</v>
      </c>
      <c r="B4628" t="s">
        <v>371</v>
      </c>
      <c r="C4628" t="s">
        <v>34</v>
      </c>
      <c r="D4628" t="s">
        <v>21</v>
      </c>
      <c r="E4628" t="s">
        <v>22</v>
      </c>
      <c r="F4628">
        <v>372</v>
      </c>
      <c r="G4628">
        <v>5</v>
      </c>
      <c r="H4628" s="1">
        <v>45664.551176041663</v>
      </c>
      <c r="I4628" s="1">
        <v>45664.551204398143</v>
      </c>
      <c r="J4628" t="s">
        <v>35</v>
      </c>
      <c r="L4628" t="s">
        <v>24</v>
      </c>
      <c r="R4628" t="s">
        <v>25</v>
      </c>
    </row>
    <row r="4629" spans="1:18">
      <c r="A4629" t="s">
        <v>18</v>
      </c>
      <c r="B4629" t="s">
        <v>371</v>
      </c>
      <c r="C4629" t="s">
        <v>36</v>
      </c>
      <c r="D4629" t="s">
        <v>21</v>
      </c>
      <c r="E4629" t="s">
        <v>22</v>
      </c>
      <c r="F4629">
        <v>372</v>
      </c>
      <c r="G4629">
        <v>5</v>
      </c>
      <c r="H4629" s="1">
        <v>45664.524981134258</v>
      </c>
      <c r="I4629" s="1">
        <v>45664.52504552083</v>
      </c>
      <c r="J4629" t="s">
        <v>48</v>
      </c>
      <c r="L4629" t="s">
        <v>24</v>
      </c>
      <c r="R4629" t="s">
        <v>25</v>
      </c>
    </row>
    <row r="4630" spans="1:18">
      <c r="A4630" t="s">
        <v>18</v>
      </c>
      <c r="B4630" t="s">
        <v>371</v>
      </c>
      <c r="C4630" t="s">
        <v>38</v>
      </c>
      <c r="D4630" t="s">
        <v>21</v>
      </c>
      <c r="E4630" t="s">
        <v>22</v>
      </c>
      <c r="F4630">
        <v>372</v>
      </c>
      <c r="G4630">
        <v>5</v>
      </c>
      <c r="H4630" s="1">
        <v>45664.520656828703</v>
      </c>
      <c r="I4630" s="1">
        <v>45664.520657905094</v>
      </c>
      <c r="J4630" t="s">
        <v>48</v>
      </c>
      <c r="L4630" t="s">
        <v>24</v>
      </c>
      <c r="R4630" t="s">
        <v>25</v>
      </c>
    </row>
    <row r="4631" spans="1:18">
      <c r="A4631" t="s">
        <v>18</v>
      </c>
      <c r="B4631" t="s">
        <v>371</v>
      </c>
      <c r="C4631" t="s">
        <v>39</v>
      </c>
      <c r="D4631" t="s">
        <v>21</v>
      </c>
      <c r="E4631" t="s">
        <v>22</v>
      </c>
      <c r="F4631">
        <v>372</v>
      </c>
      <c r="G4631">
        <v>5</v>
      </c>
      <c r="H4631" s="1">
        <v>45664.507747916665</v>
      </c>
      <c r="I4631" s="1">
        <v>45664.507797303238</v>
      </c>
      <c r="J4631" t="s">
        <v>40</v>
      </c>
      <c r="L4631" t="s">
        <v>24</v>
      </c>
      <c r="R4631" t="s">
        <v>25</v>
      </c>
    </row>
    <row r="4632" spans="1:18">
      <c r="A4632" t="s">
        <v>18</v>
      </c>
      <c r="B4632" t="s">
        <v>371</v>
      </c>
      <c r="C4632" t="s">
        <v>41</v>
      </c>
      <c r="D4632" t="s">
        <v>21</v>
      </c>
      <c r="E4632" t="s">
        <v>22</v>
      </c>
      <c r="F4632">
        <v>372</v>
      </c>
      <c r="G4632">
        <v>5</v>
      </c>
      <c r="H4632" s="1">
        <v>45664.501073344909</v>
      </c>
      <c r="I4632" s="1">
        <v>45664.501130520832</v>
      </c>
      <c r="J4632" t="s">
        <v>42</v>
      </c>
      <c r="L4632" t="s">
        <v>24</v>
      </c>
      <c r="R4632" t="s">
        <v>25</v>
      </c>
    </row>
    <row r="4633" spans="1:18">
      <c r="A4633" t="s">
        <v>18</v>
      </c>
      <c r="B4633" t="s">
        <v>371</v>
      </c>
      <c r="C4633" t="s">
        <v>43</v>
      </c>
      <c r="D4633" t="s">
        <v>21</v>
      </c>
      <c r="E4633" t="s">
        <v>22</v>
      </c>
      <c r="F4633">
        <v>372</v>
      </c>
      <c r="G4633">
        <v>5</v>
      </c>
      <c r="H4633" s="1">
        <v>45664.498899270831</v>
      </c>
      <c r="I4633" s="1">
        <v>45664.498900347222</v>
      </c>
      <c r="J4633" t="s">
        <v>42</v>
      </c>
      <c r="L4633" t="s">
        <v>24</v>
      </c>
      <c r="R4633" t="s">
        <v>25</v>
      </c>
    </row>
    <row r="4634" spans="1:18">
      <c r="A4634" t="s">
        <v>18</v>
      </c>
      <c r="B4634" t="s">
        <v>371</v>
      </c>
      <c r="C4634" t="s">
        <v>43</v>
      </c>
      <c r="D4634" t="s">
        <v>21</v>
      </c>
      <c r="E4634" t="s">
        <v>22</v>
      </c>
      <c r="F4634">
        <v>372</v>
      </c>
      <c r="G4634">
        <v>5</v>
      </c>
      <c r="H4634" s="1">
        <v>45664.498821875</v>
      </c>
      <c r="I4634" s="1">
        <v>45664.498822951384</v>
      </c>
      <c r="J4634" t="s">
        <v>42</v>
      </c>
      <c r="L4634" t="s">
        <v>24</v>
      </c>
      <c r="R4634" t="s">
        <v>25</v>
      </c>
    </row>
    <row r="4635" spans="1:18">
      <c r="A4635" t="s">
        <v>18</v>
      </c>
      <c r="B4635" t="s">
        <v>371</v>
      </c>
      <c r="C4635" t="s">
        <v>44</v>
      </c>
      <c r="D4635" t="s">
        <v>21</v>
      </c>
      <c r="E4635" t="s">
        <v>22</v>
      </c>
      <c r="F4635">
        <v>372</v>
      </c>
      <c r="G4635">
        <v>5</v>
      </c>
      <c r="H4635" s="1">
        <v>45664.491302002316</v>
      </c>
      <c r="I4635" s="1">
        <v>45664.491361689812</v>
      </c>
      <c r="J4635" t="s">
        <v>45</v>
      </c>
      <c r="L4635" t="s">
        <v>24</v>
      </c>
      <c r="R4635" t="s">
        <v>25</v>
      </c>
    </row>
    <row r="4636" spans="1:18">
      <c r="A4636" t="s">
        <v>18</v>
      </c>
      <c r="B4636" t="s">
        <v>371</v>
      </c>
      <c r="C4636" t="s">
        <v>46</v>
      </c>
      <c r="D4636" t="s">
        <v>21</v>
      </c>
      <c r="E4636" t="s">
        <v>22</v>
      </c>
      <c r="F4636">
        <v>372</v>
      </c>
      <c r="G4636">
        <v>5</v>
      </c>
      <c r="H4636" s="1">
        <v>45664.489459641205</v>
      </c>
      <c r="I4636" s="1">
        <v>45664.489460914352</v>
      </c>
      <c r="J4636" t="s">
        <v>45</v>
      </c>
      <c r="L4636" t="s">
        <v>24</v>
      </c>
      <c r="R4636" t="s">
        <v>25</v>
      </c>
    </row>
    <row r="4637" spans="1:18">
      <c r="A4637" t="s">
        <v>18</v>
      </c>
      <c r="B4637" t="s">
        <v>371</v>
      </c>
      <c r="C4637" t="s">
        <v>47</v>
      </c>
      <c r="D4637" t="s">
        <v>21</v>
      </c>
      <c r="E4637" t="s">
        <v>22</v>
      </c>
      <c r="F4637">
        <v>372</v>
      </c>
      <c r="G4637">
        <v>5</v>
      </c>
      <c r="H4637" s="1">
        <v>45664.311451585643</v>
      </c>
      <c r="I4637" s="1">
        <v>45664.311595335646</v>
      </c>
      <c r="J4637" t="s">
        <v>48</v>
      </c>
      <c r="L4637" t="s">
        <v>24</v>
      </c>
      <c r="R4637" t="s">
        <v>25</v>
      </c>
    </row>
    <row r="4639" spans="1:18">
      <c r="A4639" t="s">
        <v>18</v>
      </c>
      <c r="B4639" t="s">
        <v>372</v>
      </c>
      <c r="C4639" t="s">
        <v>20</v>
      </c>
      <c r="D4639" t="s">
        <v>21</v>
      </c>
      <c r="E4639" t="s">
        <v>22</v>
      </c>
      <c r="F4639">
        <v>372</v>
      </c>
      <c r="G4639">
        <v>5</v>
      </c>
      <c r="H4639" s="1">
        <v>45664.628041550925</v>
      </c>
      <c r="I4639" s="1">
        <v>45664.629385300927</v>
      </c>
      <c r="J4639" t="s">
        <v>23</v>
      </c>
      <c r="L4639" t="s">
        <v>24</v>
      </c>
      <c r="R4639" t="s">
        <v>25</v>
      </c>
    </row>
    <row r="4640" spans="1:18">
      <c r="A4640" t="s">
        <v>18</v>
      </c>
      <c r="B4640" t="s">
        <v>372</v>
      </c>
      <c r="C4640" t="s">
        <v>26</v>
      </c>
      <c r="D4640" t="s">
        <v>21</v>
      </c>
      <c r="E4640" t="s">
        <v>22</v>
      </c>
      <c r="F4640">
        <v>372</v>
      </c>
      <c r="G4640">
        <v>5</v>
      </c>
      <c r="H4640" s="1">
        <v>45664.625537002314</v>
      </c>
      <c r="I4640" s="1">
        <v>45664.627890393516</v>
      </c>
      <c r="J4640" t="s">
        <v>50</v>
      </c>
      <c r="L4640" t="s">
        <v>24</v>
      </c>
      <c r="R4640" t="s">
        <v>25</v>
      </c>
    </row>
    <row r="4641" spans="1:18">
      <c r="A4641" t="s">
        <v>18</v>
      </c>
      <c r="B4641" t="s">
        <v>372</v>
      </c>
      <c r="C4641" t="s">
        <v>28</v>
      </c>
      <c r="D4641" t="s">
        <v>21</v>
      </c>
      <c r="E4641" t="s">
        <v>22</v>
      </c>
      <c r="F4641">
        <v>372</v>
      </c>
      <c r="G4641">
        <v>5</v>
      </c>
      <c r="H4641" s="1">
        <v>45664.62342167824</v>
      </c>
      <c r="I4641" s="1">
        <v>45664.623505057869</v>
      </c>
      <c r="J4641" t="s">
        <v>29</v>
      </c>
      <c r="L4641" t="s">
        <v>24</v>
      </c>
      <c r="R4641" t="s">
        <v>25</v>
      </c>
    </row>
    <row r="4642" spans="1:18">
      <c r="A4642" t="s">
        <v>18</v>
      </c>
      <c r="B4642" t="s">
        <v>372</v>
      </c>
      <c r="C4642" t="s">
        <v>30</v>
      </c>
      <c r="D4642" t="s">
        <v>21</v>
      </c>
      <c r="E4642" t="s">
        <v>22</v>
      </c>
      <c r="F4642">
        <v>372</v>
      </c>
      <c r="G4642">
        <v>5</v>
      </c>
      <c r="H4642" s="1">
        <v>45664.617271793977</v>
      </c>
      <c r="I4642" s="1">
        <v>45664.617360763885</v>
      </c>
      <c r="J4642" t="s">
        <v>31</v>
      </c>
      <c r="L4642" t="s">
        <v>24</v>
      </c>
      <c r="R4642" t="s">
        <v>25</v>
      </c>
    </row>
    <row r="4643" spans="1:18">
      <c r="A4643" t="s">
        <v>18</v>
      </c>
      <c r="B4643" t="s">
        <v>372</v>
      </c>
      <c r="C4643" t="s">
        <v>32</v>
      </c>
      <c r="D4643" t="s">
        <v>21</v>
      </c>
      <c r="E4643" t="s">
        <v>22</v>
      </c>
      <c r="F4643">
        <v>372</v>
      </c>
      <c r="G4643">
        <v>5</v>
      </c>
      <c r="H4643" s="1">
        <v>45664.609946759258</v>
      </c>
      <c r="I4643" s="1">
        <v>45664.609974768515</v>
      </c>
      <c r="J4643" t="s">
        <v>51</v>
      </c>
      <c r="L4643" t="s">
        <v>24</v>
      </c>
      <c r="R4643" t="s">
        <v>25</v>
      </c>
    </row>
    <row r="4644" spans="1:18">
      <c r="A4644" t="s">
        <v>18</v>
      </c>
      <c r="B4644" t="s">
        <v>372</v>
      </c>
      <c r="C4644" t="s">
        <v>34</v>
      </c>
      <c r="D4644" t="s">
        <v>21</v>
      </c>
      <c r="E4644" t="s">
        <v>22</v>
      </c>
      <c r="F4644">
        <v>372</v>
      </c>
      <c r="G4644">
        <v>5</v>
      </c>
      <c r="H4644" s="1">
        <v>45664.602897997684</v>
      </c>
      <c r="I4644" s="1">
        <v>45664.602932256945</v>
      </c>
      <c r="J4644" t="s">
        <v>35</v>
      </c>
      <c r="L4644" t="s">
        <v>24</v>
      </c>
      <c r="R4644" t="s">
        <v>25</v>
      </c>
    </row>
    <row r="4645" spans="1:18">
      <c r="A4645" t="s">
        <v>18</v>
      </c>
      <c r="B4645" t="s">
        <v>372</v>
      </c>
      <c r="C4645" t="s">
        <v>36</v>
      </c>
      <c r="D4645" t="s">
        <v>21</v>
      </c>
      <c r="E4645" t="s">
        <v>22</v>
      </c>
      <c r="F4645">
        <v>372</v>
      </c>
      <c r="G4645">
        <v>5</v>
      </c>
      <c r="H4645" s="1">
        <v>45664.598461689813</v>
      </c>
      <c r="I4645" s="1">
        <v>45664.59851866898</v>
      </c>
      <c r="J4645" t="s">
        <v>48</v>
      </c>
      <c r="L4645" t="s">
        <v>24</v>
      </c>
      <c r="R4645" t="s">
        <v>25</v>
      </c>
    </row>
    <row r="4646" spans="1:18">
      <c r="A4646" t="s">
        <v>18</v>
      </c>
      <c r="B4646" t="s">
        <v>372</v>
      </c>
      <c r="C4646" t="s">
        <v>38</v>
      </c>
      <c r="D4646" t="s">
        <v>21</v>
      </c>
      <c r="E4646" t="s">
        <v>22</v>
      </c>
      <c r="F4646">
        <v>372</v>
      </c>
      <c r="G4646">
        <v>5</v>
      </c>
      <c r="H4646" s="1">
        <v>45664.594966898148</v>
      </c>
      <c r="I4646" s="1">
        <v>45664.594967789351</v>
      </c>
      <c r="J4646" t="s">
        <v>48</v>
      </c>
      <c r="L4646" t="s">
        <v>24</v>
      </c>
      <c r="R4646" t="s">
        <v>25</v>
      </c>
    </row>
    <row r="4647" spans="1:18">
      <c r="A4647" t="s">
        <v>18</v>
      </c>
      <c r="B4647" t="s">
        <v>372</v>
      </c>
      <c r="C4647" t="s">
        <v>39</v>
      </c>
      <c r="D4647" t="s">
        <v>21</v>
      </c>
      <c r="E4647" t="s">
        <v>22</v>
      </c>
      <c r="F4647">
        <v>372</v>
      </c>
      <c r="G4647">
        <v>5</v>
      </c>
      <c r="H4647" s="1">
        <v>45664.565574074069</v>
      </c>
      <c r="I4647" s="1">
        <v>45664.565632557868</v>
      </c>
      <c r="J4647" t="s">
        <v>40</v>
      </c>
      <c r="L4647" t="s">
        <v>24</v>
      </c>
      <c r="R4647" t="s">
        <v>25</v>
      </c>
    </row>
    <row r="4648" spans="1:18">
      <c r="A4648" t="s">
        <v>18</v>
      </c>
      <c r="B4648" t="s">
        <v>372</v>
      </c>
      <c r="C4648" t="s">
        <v>41</v>
      </c>
      <c r="D4648" t="s">
        <v>21</v>
      </c>
      <c r="E4648" t="s">
        <v>22</v>
      </c>
      <c r="F4648">
        <v>372</v>
      </c>
      <c r="G4648">
        <v>5</v>
      </c>
      <c r="H4648" s="1">
        <v>45664.557931331015</v>
      </c>
      <c r="I4648" s="1">
        <v>45664.557973067131</v>
      </c>
      <c r="J4648" t="s">
        <v>42</v>
      </c>
      <c r="L4648" t="s">
        <v>24</v>
      </c>
      <c r="R4648" t="s">
        <v>25</v>
      </c>
    </row>
    <row r="4649" spans="1:18">
      <c r="A4649" t="s">
        <v>18</v>
      </c>
      <c r="B4649" t="s">
        <v>372</v>
      </c>
      <c r="C4649" t="s">
        <v>43</v>
      </c>
      <c r="D4649" t="s">
        <v>21</v>
      </c>
      <c r="E4649" t="s">
        <v>22</v>
      </c>
      <c r="F4649">
        <v>372</v>
      </c>
      <c r="G4649">
        <v>5</v>
      </c>
      <c r="H4649" s="1">
        <v>45664.556515474535</v>
      </c>
      <c r="I4649" s="1">
        <v>45664.556517094905</v>
      </c>
      <c r="J4649" t="s">
        <v>42</v>
      </c>
      <c r="L4649" t="s">
        <v>24</v>
      </c>
      <c r="R4649" t="s">
        <v>25</v>
      </c>
    </row>
    <row r="4650" spans="1:18">
      <c r="A4650" t="s">
        <v>18</v>
      </c>
      <c r="B4650" t="s">
        <v>372</v>
      </c>
      <c r="C4650" t="s">
        <v>43</v>
      </c>
      <c r="D4650" t="s">
        <v>21</v>
      </c>
      <c r="E4650" t="s">
        <v>22</v>
      </c>
      <c r="F4650">
        <v>372</v>
      </c>
      <c r="G4650">
        <v>5</v>
      </c>
      <c r="H4650" s="1">
        <v>45664.556016006944</v>
      </c>
      <c r="I4650" s="1">
        <v>45664.556017673611</v>
      </c>
      <c r="J4650" t="s">
        <v>42</v>
      </c>
      <c r="L4650" t="s">
        <v>24</v>
      </c>
      <c r="R4650" t="s">
        <v>25</v>
      </c>
    </row>
    <row r="4651" spans="1:18">
      <c r="A4651" t="s">
        <v>18</v>
      </c>
      <c r="B4651" t="s">
        <v>372</v>
      </c>
      <c r="C4651" t="s">
        <v>44</v>
      </c>
      <c r="D4651" t="s">
        <v>21</v>
      </c>
      <c r="E4651" t="s">
        <v>22</v>
      </c>
      <c r="F4651">
        <v>372</v>
      </c>
      <c r="G4651">
        <v>5</v>
      </c>
      <c r="H4651" s="1">
        <v>45664.545116400463</v>
      </c>
      <c r="I4651" s="1">
        <v>45664.545193634258</v>
      </c>
      <c r="J4651" t="s">
        <v>45</v>
      </c>
      <c r="L4651" t="s">
        <v>24</v>
      </c>
      <c r="R4651" t="s">
        <v>25</v>
      </c>
    </row>
    <row r="4652" spans="1:18">
      <c r="A4652" t="s">
        <v>18</v>
      </c>
      <c r="B4652" t="s">
        <v>372</v>
      </c>
      <c r="C4652" t="s">
        <v>46</v>
      </c>
      <c r="D4652" t="s">
        <v>21</v>
      </c>
      <c r="E4652" t="s">
        <v>22</v>
      </c>
      <c r="F4652">
        <v>372</v>
      </c>
      <c r="G4652">
        <v>5</v>
      </c>
      <c r="H4652" s="1">
        <v>45664.541620254626</v>
      </c>
      <c r="I4652" s="1">
        <v>45664.541621527773</v>
      </c>
      <c r="J4652" t="s">
        <v>45</v>
      </c>
      <c r="L4652" t="s">
        <v>24</v>
      </c>
      <c r="R4652" t="s">
        <v>25</v>
      </c>
    </row>
    <row r="4653" spans="1:18">
      <c r="A4653" t="s">
        <v>18</v>
      </c>
      <c r="B4653" t="s">
        <v>372</v>
      </c>
      <c r="C4653" t="s">
        <v>47</v>
      </c>
      <c r="D4653" t="s">
        <v>21</v>
      </c>
      <c r="E4653" t="s">
        <v>22</v>
      </c>
      <c r="F4653">
        <v>372</v>
      </c>
      <c r="G4653">
        <v>5</v>
      </c>
      <c r="H4653" s="1">
        <v>45664.537719479165</v>
      </c>
      <c r="I4653" s="1">
        <v>45664.537791087962</v>
      </c>
      <c r="J4653" t="s">
        <v>48</v>
      </c>
      <c r="L4653" t="s">
        <v>24</v>
      </c>
      <c r="R4653" t="s">
        <v>25</v>
      </c>
    </row>
    <row r="4655" spans="1:18">
      <c r="A4655" t="s">
        <v>18</v>
      </c>
      <c r="B4655" t="s">
        <v>373</v>
      </c>
      <c r="C4655" t="s">
        <v>20</v>
      </c>
      <c r="D4655" t="s">
        <v>21</v>
      </c>
      <c r="E4655" t="s">
        <v>22</v>
      </c>
      <c r="F4655">
        <v>372</v>
      </c>
      <c r="G4655">
        <v>5</v>
      </c>
      <c r="H4655" s="1">
        <v>45670.434810960644</v>
      </c>
      <c r="I4655" s="1">
        <v>45670.435844479165</v>
      </c>
      <c r="J4655" t="s">
        <v>23</v>
      </c>
      <c r="L4655" t="s">
        <v>24</v>
      </c>
      <c r="R4655" t="s">
        <v>25</v>
      </c>
    </row>
    <row r="4656" spans="1:18">
      <c r="A4656" t="s">
        <v>18</v>
      </c>
      <c r="B4656" t="s">
        <v>373</v>
      </c>
      <c r="C4656" t="s">
        <v>26</v>
      </c>
      <c r="D4656" t="s">
        <v>21</v>
      </c>
      <c r="E4656" t="s">
        <v>22</v>
      </c>
      <c r="F4656">
        <v>372</v>
      </c>
      <c r="G4656">
        <v>5</v>
      </c>
      <c r="H4656" s="1">
        <v>45670.346385335644</v>
      </c>
      <c r="I4656" s="1">
        <v>45670.349549687497</v>
      </c>
      <c r="J4656" t="s">
        <v>50</v>
      </c>
      <c r="L4656" t="s">
        <v>24</v>
      </c>
      <c r="R4656" t="s">
        <v>25</v>
      </c>
    </row>
    <row r="4657" spans="1:18">
      <c r="A4657" t="s">
        <v>18</v>
      </c>
      <c r="B4657" t="s">
        <v>373</v>
      </c>
      <c r="C4657" t="s">
        <v>28</v>
      </c>
      <c r="D4657" t="s">
        <v>21</v>
      </c>
      <c r="E4657" t="s">
        <v>22</v>
      </c>
      <c r="F4657">
        <v>372</v>
      </c>
      <c r="G4657">
        <v>5</v>
      </c>
      <c r="H4657" s="1">
        <v>45670.345785185185</v>
      </c>
      <c r="I4657" s="1">
        <v>45670.34584991898</v>
      </c>
      <c r="J4657" t="s">
        <v>29</v>
      </c>
      <c r="L4657" t="s">
        <v>24</v>
      </c>
      <c r="R4657" t="s">
        <v>25</v>
      </c>
    </row>
    <row r="4658" spans="1:18">
      <c r="A4658" t="s">
        <v>18</v>
      </c>
      <c r="B4658" t="s">
        <v>373</v>
      </c>
      <c r="C4658" t="s">
        <v>30</v>
      </c>
      <c r="D4658" t="s">
        <v>21</v>
      </c>
      <c r="E4658" t="s">
        <v>22</v>
      </c>
      <c r="F4658">
        <v>372</v>
      </c>
      <c r="G4658">
        <v>5</v>
      </c>
      <c r="H4658" s="1">
        <v>45666.556917361107</v>
      </c>
      <c r="I4658" s="1">
        <v>45666.556972337959</v>
      </c>
      <c r="J4658" t="s">
        <v>48</v>
      </c>
      <c r="L4658" t="s">
        <v>24</v>
      </c>
      <c r="R4658" t="s">
        <v>25</v>
      </c>
    </row>
    <row r="4659" spans="1:18">
      <c r="A4659" t="s">
        <v>18</v>
      </c>
      <c r="B4659" t="s">
        <v>373</v>
      </c>
      <c r="C4659" t="s">
        <v>32</v>
      </c>
      <c r="D4659" t="s">
        <v>21</v>
      </c>
      <c r="E4659" t="s">
        <v>22</v>
      </c>
      <c r="F4659">
        <v>372</v>
      </c>
      <c r="G4659">
        <v>5</v>
      </c>
      <c r="H4659" s="1">
        <v>45666.500711840279</v>
      </c>
      <c r="I4659" s="1">
        <v>45666.50072167824</v>
      </c>
      <c r="J4659" t="s">
        <v>51</v>
      </c>
      <c r="L4659" t="s">
        <v>24</v>
      </c>
      <c r="R4659" t="s">
        <v>25</v>
      </c>
    </row>
    <row r="4660" spans="1:18">
      <c r="A4660" t="s">
        <v>18</v>
      </c>
      <c r="B4660" t="s">
        <v>373</v>
      </c>
      <c r="C4660" t="s">
        <v>34</v>
      </c>
      <c r="D4660" t="s">
        <v>21</v>
      </c>
      <c r="E4660" t="s">
        <v>22</v>
      </c>
      <c r="F4660">
        <v>372</v>
      </c>
      <c r="G4660">
        <v>5</v>
      </c>
      <c r="H4660" s="1">
        <v>45666.495415243051</v>
      </c>
      <c r="I4660" s="1">
        <v>45666.495446840279</v>
      </c>
      <c r="J4660" t="s">
        <v>35</v>
      </c>
      <c r="L4660" t="s">
        <v>24</v>
      </c>
      <c r="R4660" t="s">
        <v>25</v>
      </c>
    </row>
    <row r="4661" spans="1:18">
      <c r="A4661" t="s">
        <v>18</v>
      </c>
      <c r="B4661" t="s">
        <v>373</v>
      </c>
      <c r="C4661" t="s">
        <v>36</v>
      </c>
      <c r="D4661" t="s">
        <v>21</v>
      </c>
      <c r="E4661" t="s">
        <v>22</v>
      </c>
      <c r="F4661">
        <v>372</v>
      </c>
      <c r="G4661">
        <v>5</v>
      </c>
      <c r="H4661" s="1">
        <v>45666.446418900458</v>
      </c>
      <c r="I4661" s="1">
        <v>45666.446471215277</v>
      </c>
      <c r="J4661" t="s">
        <v>48</v>
      </c>
      <c r="L4661" t="s">
        <v>24</v>
      </c>
      <c r="R4661" t="s">
        <v>25</v>
      </c>
    </row>
    <row r="4662" spans="1:18">
      <c r="A4662" t="s">
        <v>18</v>
      </c>
      <c r="B4662" t="s">
        <v>373</v>
      </c>
      <c r="C4662" t="s">
        <v>38</v>
      </c>
      <c r="D4662" t="s">
        <v>21</v>
      </c>
      <c r="E4662" t="s">
        <v>22</v>
      </c>
      <c r="F4662">
        <v>372</v>
      </c>
      <c r="G4662">
        <v>5</v>
      </c>
      <c r="H4662" s="1">
        <v>45666.443071759255</v>
      </c>
      <c r="I4662" s="1">
        <v>45666.443073032402</v>
      </c>
      <c r="J4662" t="s">
        <v>48</v>
      </c>
      <c r="L4662" t="s">
        <v>24</v>
      </c>
      <c r="R4662" t="s">
        <v>25</v>
      </c>
    </row>
    <row r="4663" spans="1:18">
      <c r="A4663" t="s">
        <v>18</v>
      </c>
      <c r="B4663" t="s">
        <v>373</v>
      </c>
      <c r="C4663" t="s">
        <v>39</v>
      </c>
      <c r="D4663" t="s">
        <v>21</v>
      </c>
      <c r="E4663" t="s">
        <v>22</v>
      </c>
      <c r="F4663">
        <v>372</v>
      </c>
      <c r="G4663">
        <v>5</v>
      </c>
      <c r="H4663" s="1">
        <v>45666.441524768517</v>
      </c>
      <c r="I4663" s="1">
        <v>45666.441568437498</v>
      </c>
      <c r="J4663" t="s">
        <v>40</v>
      </c>
      <c r="L4663" t="s">
        <v>24</v>
      </c>
      <c r="R4663" t="s">
        <v>25</v>
      </c>
    </row>
    <row r="4664" spans="1:18">
      <c r="A4664" t="s">
        <v>18</v>
      </c>
      <c r="B4664" t="s">
        <v>373</v>
      </c>
      <c r="C4664" t="s">
        <v>41</v>
      </c>
      <c r="D4664" t="s">
        <v>21</v>
      </c>
      <c r="E4664" t="s">
        <v>22</v>
      </c>
      <c r="F4664">
        <v>372</v>
      </c>
      <c r="G4664">
        <v>5</v>
      </c>
      <c r="H4664" s="1">
        <v>45666.423969016199</v>
      </c>
      <c r="I4664" s="1">
        <v>45666.424006747686</v>
      </c>
      <c r="J4664" t="s">
        <v>42</v>
      </c>
      <c r="L4664" t="s">
        <v>24</v>
      </c>
      <c r="R4664" t="s">
        <v>25</v>
      </c>
    </row>
    <row r="4665" spans="1:18">
      <c r="A4665" t="s">
        <v>18</v>
      </c>
      <c r="B4665" t="s">
        <v>373</v>
      </c>
      <c r="C4665" t="s">
        <v>43</v>
      </c>
      <c r="D4665" t="s">
        <v>21</v>
      </c>
      <c r="E4665" t="s">
        <v>22</v>
      </c>
      <c r="F4665">
        <v>372</v>
      </c>
      <c r="G4665">
        <v>5</v>
      </c>
      <c r="H4665" s="1">
        <v>45666.422400960648</v>
      </c>
      <c r="I4665" s="1">
        <v>45666.422402048607</v>
      </c>
      <c r="J4665" t="s">
        <v>42</v>
      </c>
      <c r="L4665" t="s">
        <v>24</v>
      </c>
      <c r="R4665" t="s">
        <v>25</v>
      </c>
    </row>
    <row r="4666" spans="1:18">
      <c r="A4666" t="s">
        <v>18</v>
      </c>
      <c r="B4666" t="s">
        <v>373</v>
      </c>
      <c r="C4666" t="s">
        <v>43</v>
      </c>
      <c r="D4666" t="s">
        <v>21</v>
      </c>
      <c r="E4666" t="s">
        <v>22</v>
      </c>
      <c r="F4666">
        <v>372</v>
      </c>
      <c r="G4666">
        <v>5</v>
      </c>
      <c r="H4666" s="1">
        <v>45666.421879085647</v>
      </c>
      <c r="I4666" s="1">
        <v>45666.421880520829</v>
      </c>
      <c r="J4666" t="s">
        <v>42</v>
      </c>
      <c r="L4666" t="s">
        <v>24</v>
      </c>
      <c r="R4666" t="s">
        <v>25</v>
      </c>
    </row>
    <row r="4667" spans="1:18">
      <c r="A4667" t="s">
        <v>18</v>
      </c>
      <c r="B4667" t="s">
        <v>373</v>
      </c>
      <c r="C4667" t="s">
        <v>44</v>
      </c>
      <c r="D4667" t="s">
        <v>21</v>
      </c>
      <c r="E4667" t="s">
        <v>22</v>
      </c>
      <c r="F4667">
        <v>372</v>
      </c>
      <c r="G4667">
        <v>5</v>
      </c>
      <c r="H4667" s="1">
        <v>45666.421581400464</v>
      </c>
      <c r="I4667" s="1">
        <v>45666.421624421295</v>
      </c>
      <c r="J4667" t="s">
        <v>45</v>
      </c>
      <c r="L4667" t="s">
        <v>24</v>
      </c>
      <c r="R4667" t="s">
        <v>25</v>
      </c>
    </row>
    <row r="4668" spans="1:18">
      <c r="A4668" t="s">
        <v>18</v>
      </c>
      <c r="B4668" t="s">
        <v>373</v>
      </c>
      <c r="C4668" t="s">
        <v>46</v>
      </c>
      <c r="D4668" t="s">
        <v>21</v>
      </c>
      <c r="E4668" t="s">
        <v>22</v>
      </c>
      <c r="F4668">
        <v>372</v>
      </c>
      <c r="G4668">
        <v>5</v>
      </c>
      <c r="H4668" s="1">
        <v>45666.418542557869</v>
      </c>
      <c r="I4668" s="1">
        <v>45666.418544016204</v>
      </c>
      <c r="J4668" t="s">
        <v>45</v>
      </c>
      <c r="L4668" t="s">
        <v>24</v>
      </c>
      <c r="R4668" t="s">
        <v>25</v>
      </c>
    </row>
    <row r="4669" spans="1:18">
      <c r="A4669" t="s">
        <v>18</v>
      </c>
      <c r="B4669" t="s">
        <v>373</v>
      </c>
      <c r="C4669" t="s">
        <v>47</v>
      </c>
      <c r="D4669" t="s">
        <v>21</v>
      </c>
      <c r="E4669" t="s">
        <v>22</v>
      </c>
      <c r="F4669">
        <v>372</v>
      </c>
      <c r="G4669">
        <v>5</v>
      </c>
      <c r="H4669" s="1">
        <v>45666.416409409721</v>
      </c>
      <c r="I4669" s="1">
        <v>45666.416424768518</v>
      </c>
      <c r="J4669" t="s">
        <v>259</v>
      </c>
      <c r="L4669" t="s">
        <v>24</v>
      </c>
      <c r="R4669" t="s">
        <v>25</v>
      </c>
    </row>
    <row r="4671" spans="1:18">
      <c r="A4671" t="s">
        <v>18</v>
      </c>
      <c r="B4671" t="s">
        <v>374</v>
      </c>
      <c r="C4671" t="s">
        <v>20</v>
      </c>
      <c r="D4671" t="s">
        <v>21</v>
      </c>
      <c r="E4671" t="s">
        <v>22</v>
      </c>
      <c r="F4671">
        <v>372</v>
      </c>
      <c r="G4671">
        <v>5</v>
      </c>
      <c r="H4671" s="1">
        <v>45664.512200347221</v>
      </c>
      <c r="I4671" s="1">
        <v>45664.513637581018</v>
      </c>
      <c r="J4671" t="s">
        <v>23</v>
      </c>
      <c r="L4671" t="s">
        <v>24</v>
      </c>
      <c r="R4671" t="s">
        <v>25</v>
      </c>
    </row>
    <row r="4672" spans="1:18">
      <c r="A4672" t="s">
        <v>18</v>
      </c>
      <c r="B4672" t="s">
        <v>374</v>
      </c>
      <c r="C4672" t="s">
        <v>26</v>
      </c>
      <c r="D4672" t="s">
        <v>21</v>
      </c>
      <c r="E4672" t="s">
        <v>22</v>
      </c>
      <c r="F4672">
        <v>372</v>
      </c>
      <c r="G4672">
        <v>5</v>
      </c>
      <c r="H4672" s="1">
        <v>45664.507569988426</v>
      </c>
      <c r="I4672" s="1">
        <v>45664.51207650463</v>
      </c>
      <c r="J4672" t="s">
        <v>50</v>
      </c>
      <c r="L4672" t="s">
        <v>24</v>
      </c>
      <c r="R4672" t="s">
        <v>25</v>
      </c>
    </row>
    <row r="4673" spans="1:18">
      <c r="A4673" t="s">
        <v>18</v>
      </c>
      <c r="B4673" t="s">
        <v>374</v>
      </c>
      <c r="C4673" t="s">
        <v>28</v>
      </c>
      <c r="D4673" t="s">
        <v>21</v>
      </c>
      <c r="E4673" t="s">
        <v>22</v>
      </c>
      <c r="F4673">
        <v>372</v>
      </c>
      <c r="G4673">
        <v>5</v>
      </c>
      <c r="H4673" s="1">
        <v>45664.504762962963</v>
      </c>
      <c r="I4673" s="1">
        <v>45664.504804942131</v>
      </c>
      <c r="J4673" t="s">
        <v>29</v>
      </c>
      <c r="L4673" t="s">
        <v>24</v>
      </c>
      <c r="R4673" t="s">
        <v>25</v>
      </c>
    </row>
    <row r="4674" spans="1:18">
      <c r="A4674" t="s">
        <v>18</v>
      </c>
      <c r="B4674" t="s">
        <v>374</v>
      </c>
      <c r="C4674" t="s">
        <v>30</v>
      </c>
      <c r="D4674" t="s">
        <v>21</v>
      </c>
      <c r="E4674" t="s">
        <v>22</v>
      </c>
      <c r="F4674">
        <v>372</v>
      </c>
      <c r="G4674">
        <v>5</v>
      </c>
      <c r="H4674" s="1">
        <v>45664.498232210644</v>
      </c>
      <c r="I4674" s="1">
        <v>45664.498259027772</v>
      </c>
      <c r="J4674" t="s">
        <v>31</v>
      </c>
      <c r="L4674" t="s">
        <v>24</v>
      </c>
      <c r="R4674" t="s">
        <v>25</v>
      </c>
    </row>
    <row r="4675" spans="1:18">
      <c r="A4675" t="s">
        <v>18</v>
      </c>
      <c r="B4675" t="s">
        <v>374</v>
      </c>
      <c r="C4675" t="s">
        <v>32</v>
      </c>
      <c r="D4675" t="s">
        <v>21</v>
      </c>
      <c r="E4675" t="s">
        <v>22</v>
      </c>
      <c r="F4675">
        <v>372</v>
      </c>
      <c r="G4675">
        <v>5</v>
      </c>
      <c r="H4675" s="1">
        <v>45664.366048495365</v>
      </c>
      <c r="I4675" s="1">
        <v>45664.366082407403</v>
      </c>
      <c r="J4675" t="s">
        <v>51</v>
      </c>
      <c r="L4675" t="s">
        <v>24</v>
      </c>
      <c r="R4675" t="s">
        <v>25</v>
      </c>
    </row>
    <row r="4676" spans="1:18">
      <c r="A4676" t="s">
        <v>18</v>
      </c>
      <c r="B4676" t="s">
        <v>374</v>
      </c>
      <c r="C4676" t="s">
        <v>34</v>
      </c>
      <c r="D4676" t="s">
        <v>21</v>
      </c>
      <c r="E4676" t="s">
        <v>22</v>
      </c>
      <c r="F4676">
        <v>372</v>
      </c>
      <c r="G4676">
        <v>5</v>
      </c>
      <c r="H4676" s="1">
        <v>45664.359375196756</v>
      </c>
      <c r="I4676" s="1">
        <v>45664.359404432871</v>
      </c>
      <c r="J4676" t="s">
        <v>35</v>
      </c>
      <c r="L4676" t="s">
        <v>24</v>
      </c>
      <c r="R4676" t="s">
        <v>25</v>
      </c>
    </row>
    <row r="4677" spans="1:18">
      <c r="A4677" t="s">
        <v>18</v>
      </c>
      <c r="B4677" t="s">
        <v>374</v>
      </c>
      <c r="C4677" t="s">
        <v>36</v>
      </c>
      <c r="D4677" t="s">
        <v>21</v>
      </c>
      <c r="E4677" t="s">
        <v>22</v>
      </c>
      <c r="F4677">
        <v>372</v>
      </c>
      <c r="G4677">
        <v>5</v>
      </c>
      <c r="H4677" s="1">
        <v>45664.34525825231</v>
      </c>
      <c r="I4677" s="1">
        <v>45664.345314120372</v>
      </c>
      <c r="J4677" t="s">
        <v>48</v>
      </c>
      <c r="L4677" t="s">
        <v>24</v>
      </c>
      <c r="R4677" t="s">
        <v>25</v>
      </c>
    </row>
    <row r="4678" spans="1:18">
      <c r="A4678" t="s">
        <v>18</v>
      </c>
      <c r="B4678" t="s">
        <v>374</v>
      </c>
      <c r="C4678" t="s">
        <v>38</v>
      </c>
      <c r="D4678" t="s">
        <v>21</v>
      </c>
      <c r="E4678" t="s">
        <v>22</v>
      </c>
      <c r="F4678">
        <v>372</v>
      </c>
      <c r="G4678">
        <v>5</v>
      </c>
      <c r="H4678" s="1">
        <v>45664.339529131939</v>
      </c>
      <c r="I4678" s="1">
        <v>45664.33953020833</v>
      </c>
      <c r="J4678" t="s">
        <v>48</v>
      </c>
      <c r="L4678" t="s">
        <v>24</v>
      </c>
      <c r="R4678" t="s">
        <v>25</v>
      </c>
    </row>
    <row r="4679" spans="1:18">
      <c r="A4679" t="s">
        <v>18</v>
      </c>
      <c r="B4679" t="s">
        <v>374</v>
      </c>
      <c r="C4679" t="s">
        <v>39</v>
      </c>
      <c r="D4679" t="s">
        <v>21</v>
      </c>
      <c r="E4679" t="s">
        <v>22</v>
      </c>
      <c r="F4679">
        <v>372</v>
      </c>
      <c r="G4679">
        <v>5</v>
      </c>
      <c r="H4679" s="1">
        <v>45664.337971099536</v>
      </c>
      <c r="I4679" s="1">
        <v>45664.338040196759</v>
      </c>
      <c r="J4679" t="s">
        <v>40</v>
      </c>
      <c r="L4679" t="s">
        <v>24</v>
      </c>
      <c r="R4679" t="s">
        <v>25</v>
      </c>
    </row>
    <row r="4680" spans="1:18">
      <c r="A4680" t="s">
        <v>18</v>
      </c>
      <c r="B4680" t="s">
        <v>374</v>
      </c>
      <c r="C4680" t="s">
        <v>41</v>
      </c>
      <c r="D4680" t="s">
        <v>21</v>
      </c>
      <c r="E4680" t="s">
        <v>22</v>
      </c>
      <c r="F4680">
        <v>372</v>
      </c>
      <c r="G4680">
        <v>5</v>
      </c>
      <c r="H4680" s="1">
        <v>45664.332585381941</v>
      </c>
      <c r="I4680" s="1">
        <v>45664.332632488426</v>
      </c>
      <c r="J4680" t="s">
        <v>42</v>
      </c>
      <c r="L4680" t="s">
        <v>24</v>
      </c>
      <c r="R4680" t="s">
        <v>25</v>
      </c>
    </row>
    <row r="4681" spans="1:18">
      <c r="A4681" t="s">
        <v>18</v>
      </c>
      <c r="B4681" t="s">
        <v>374</v>
      </c>
      <c r="C4681" t="s">
        <v>43</v>
      </c>
      <c r="D4681" t="s">
        <v>21</v>
      </c>
      <c r="E4681" t="s">
        <v>22</v>
      </c>
      <c r="F4681">
        <v>372</v>
      </c>
      <c r="G4681">
        <v>5</v>
      </c>
      <c r="H4681" s="1">
        <v>45664.330641666667</v>
      </c>
      <c r="I4681" s="1">
        <v>45664.330642743051</v>
      </c>
      <c r="J4681" t="s">
        <v>42</v>
      </c>
      <c r="L4681" t="s">
        <v>24</v>
      </c>
      <c r="R4681" t="s">
        <v>25</v>
      </c>
    </row>
    <row r="4682" spans="1:18">
      <c r="A4682" t="s">
        <v>18</v>
      </c>
      <c r="B4682" t="s">
        <v>374</v>
      </c>
      <c r="C4682" t="s">
        <v>43</v>
      </c>
      <c r="D4682" t="s">
        <v>21</v>
      </c>
      <c r="E4682" t="s">
        <v>22</v>
      </c>
      <c r="F4682">
        <v>372</v>
      </c>
      <c r="G4682">
        <v>5</v>
      </c>
      <c r="H4682" s="1">
        <v>45664.330577314809</v>
      </c>
      <c r="I4682" s="1">
        <v>45664.330578587964</v>
      </c>
      <c r="J4682" t="s">
        <v>42</v>
      </c>
      <c r="L4682" t="s">
        <v>24</v>
      </c>
      <c r="R4682" t="s">
        <v>25</v>
      </c>
    </row>
    <row r="4683" spans="1:18">
      <c r="A4683" t="s">
        <v>18</v>
      </c>
      <c r="B4683" t="s">
        <v>374</v>
      </c>
      <c r="C4683" t="s">
        <v>44</v>
      </c>
      <c r="D4683" t="s">
        <v>21</v>
      </c>
      <c r="E4683" t="s">
        <v>22</v>
      </c>
      <c r="F4683">
        <v>372</v>
      </c>
      <c r="G4683">
        <v>5</v>
      </c>
      <c r="H4683" s="1">
        <v>45664.319748761569</v>
      </c>
      <c r="I4683" s="1">
        <v>45664.319788159723</v>
      </c>
      <c r="J4683" t="s">
        <v>45</v>
      </c>
      <c r="L4683" t="s">
        <v>24</v>
      </c>
      <c r="R4683" t="s">
        <v>25</v>
      </c>
    </row>
    <row r="4684" spans="1:18">
      <c r="A4684" t="s">
        <v>18</v>
      </c>
      <c r="B4684" t="s">
        <v>374</v>
      </c>
      <c r="C4684" t="s">
        <v>46</v>
      </c>
      <c r="D4684" t="s">
        <v>21</v>
      </c>
      <c r="E4684" t="s">
        <v>22</v>
      </c>
      <c r="F4684">
        <v>372</v>
      </c>
      <c r="G4684">
        <v>5</v>
      </c>
      <c r="H4684" s="1">
        <v>45664.315785844905</v>
      </c>
      <c r="I4684" s="1">
        <v>45664.315787465275</v>
      </c>
      <c r="J4684" t="s">
        <v>45</v>
      </c>
      <c r="L4684" t="s">
        <v>24</v>
      </c>
      <c r="R4684" t="s">
        <v>25</v>
      </c>
    </row>
    <row r="4685" spans="1:18">
      <c r="A4685" t="s">
        <v>18</v>
      </c>
      <c r="B4685" t="s">
        <v>374</v>
      </c>
      <c r="C4685" t="s">
        <v>47</v>
      </c>
      <c r="D4685" t="s">
        <v>21</v>
      </c>
      <c r="E4685" t="s">
        <v>22</v>
      </c>
      <c r="F4685">
        <v>372</v>
      </c>
      <c r="G4685">
        <v>5</v>
      </c>
      <c r="H4685" s="1">
        <v>45664.307726817126</v>
      </c>
      <c r="I4685" s="1">
        <v>45664.30778880787</v>
      </c>
      <c r="J4685" t="s">
        <v>48</v>
      </c>
      <c r="L4685" t="s">
        <v>24</v>
      </c>
      <c r="R4685" t="s">
        <v>25</v>
      </c>
    </row>
    <row r="4687" spans="1:18">
      <c r="A4687" t="s">
        <v>18</v>
      </c>
      <c r="B4687" t="s">
        <v>375</v>
      </c>
      <c r="C4687" t="s">
        <v>20</v>
      </c>
      <c r="D4687" t="s">
        <v>21</v>
      </c>
      <c r="E4687" t="s">
        <v>22</v>
      </c>
      <c r="F4687">
        <v>372</v>
      </c>
      <c r="G4687">
        <v>5</v>
      </c>
      <c r="H4687" s="1">
        <v>45665.531071793979</v>
      </c>
      <c r="I4687" s="1">
        <v>45665.533178854166</v>
      </c>
      <c r="J4687" t="s">
        <v>23</v>
      </c>
      <c r="L4687" t="s">
        <v>24</v>
      </c>
      <c r="R4687" t="s">
        <v>25</v>
      </c>
    </row>
    <row r="4688" spans="1:18">
      <c r="A4688" t="s">
        <v>18</v>
      </c>
      <c r="B4688" t="s">
        <v>375</v>
      </c>
      <c r="C4688" t="s">
        <v>26</v>
      </c>
      <c r="D4688" t="s">
        <v>21</v>
      </c>
      <c r="E4688" t="s">
        <v>22</v>
      </c>
      <c r="F4688">
        <v>372</v>
      </c>
      <c r="G4688">
        <v>5</v>
      </c>
      <c r="H4688" s="1">
        <v>45665.528181284717</v>
      </c>
      <c r="I4688" s="1">
        <v>45665.530994293978</v>
      </c>
      <c r="J4688" t="s">
        <v>50</v>
      </c>
      <c r="L4688" t="s">
        <v>24</v>
      </c>
      <c r="R4688" t="s">
        <v>25</v>
      </c>
    </row>
    <row r="4689" spans="1:18">
      <c r="A4689" t="s">
        <v>18</v>
      </c>
      <c r="B4689" t="s">
        <v>375</v>
      </c>
      <c r="C4689" t="s">
        <v>28</v>
      </c>
      <c r="D4689" t="s">
        <v>21</v>
      </c>
      <c r="E4689" t="s">
        <v>22</v>
      </c>
      <c r="F4689">
        <v>372</v>
      </c>
      <c r="G4689">
        <v>5</v>
      </c>
      <c r="H4689" s="1">
        <v>45665.527972372685</v>
      </c>
      <c r="I4689" s="1">
        <v>45665.528012499999</v>
      </c>
      <c r="J4689" t="s">
        <v>48</v>
      </c>
      <c r="L4689" t="s">
        <v>24</v>
      </c>
      <c r="R4689" t="s">
        <v>25</v>
      </c>
    </row>
    <row r="4690" spans="1:18">
      <c r="A4690" t="s">
        <v>18</v>
      </c>
      <c r="B4690" t="s">
        <v>375</v>
      </c>
      <c r="C4690" t="s">
        <v>30</v>
      </c>
      <c r="D4690" t="s">
        <v>21</v>
      </c>
      <c r="E4690" t="s">
        <v>22</v>
      </c>
      <c r="F4690">
        <v>372</v>
      </c>
      <c r="G4690">
        <v>5</v>
      </c>
      <c r="H4690" s="1">
        <v>45665.51796380787</v>
      </c>
      <c r="I4690" s="1">
        <v>45665.518007175924</v>
      </c>
      <c r="J4690" t="s">
        <v>48</v>
      </c>
      <c r="L4690" t="s">
        <v>24</v>
      </c>
      <c r="R4690" t="s">
        <v>25</v>
      </c>
    </row>
    <row r="4691" spans="1:18">
      <c r="A4691" t="s">
        <v>18</v>
      </c>
      <c r="B4691" t="s">
        <v>375</v>
      </c>
      <c r="C4691" t="s">
        <v>32</v>
      </c>
      <c r="D4691" t="s">
        <v>21</v>
      </c>
      <c r="E4691" t="s">
        <v>22</v>
      </c>
      <c r="F4691">
        <v>372</v>
      </c>
      <c r="G4691">
        <v>5</v>
      </c>
      <c r="H4691" s="1">
        <v>45665.495140196756</v>
      </c>
      <c r="I4691" s="1">
        <v>45665.495174618052</v>
      </c>
      <c r="J4691" t="s">
        <v>51</v>
      </c>
      <c r="L4691" t="s">
        <v>24</v>
      </c>
      <c r="R4691" t="s">
        <v>25</v>
      </c>
    </row>
    <row r="4692" spans="1:18">
      <c r="A4692" t="s">
        <v>18</v>
      </c>
      <c r="B4692" t="s">
        <v>375</v>
      </c>
      <c r="C4692" t="s">
        <v>34</v>
      </c>
      <c r="D4692" t="s">
        <v>21</v>
      </c>
      <c r="E4692" t="s">
        <v>22</v>
      </c>
      <c r="F4692">
        <v>372</v>
      </c>
      <c r="G4692">
        <v>5</v>
      </c>
      <c r="H4692" s="1">
        <v>45665.490186574076</v>
      </c>
      <c r="I4692" s="1">
        <v>45665.49021924768</v>
      </c>
      <c r="J4692" t="s">
        <v>48</v>
      </c>
      <c r="L4692" t="s">
        <v>24</v>
      </c>
      <c r="R4692" t="s">
        <v>25</v>
      </c>
    </row>
    <row r="4693" spans="1:18">
      <c r="A4693" t="s">
        <v>18</v>
      </c>
      <c r="B4693" t="s">
        <v>375</v>
      </c>
      <c r="C4693" t="s">
        <v>36</v>
      </c>
      <c r="D4693" t="s">
        <v>21</v>
      </c>
      <c r="E4693" t="s">
        <v>22</v>
      </c>
      <c r="F4693">
        <v>372</v>
      </c>
      <c r="G4693">
        <v>5</v>
      </c>
      <c r="H4693" s="1">
        <v>45665.442270370368</v>
      </c>
      <c r="I4693" s="1">
        <v>45665.442385567127</v>
      </c>
      <c r="J4693" t="s">
        <v>48</v>
      </c>
      <c r="L4693" t="s">
        <v>24</v>
      </c>
      <c r="R4693" t="s">
        <v>25</v>
      </c>
    </row>
    <row r="4694" spans="1:18">
      <c r="A4694" t="s">
        <v>18</v>
      </c>
      <c r="B4694" t="s">
        <v>375</v>
      </c>
      <c r="C4694" t="s">
        <v>38</v>
      </c>
      <c r="D4694" t="s">
        <v>21</v>
      </c>
      <c r="E4694" t="s">
        <v>22</v>
      </c>
      <c r="F4694">
        <v>372</v>
      </c>
      <c r="G4694">
        <v>5</v>
      </c>
      <c r="H4694" s="1">
        <v>45665.439178321758</v>
      </c>
      <c r="I4694" s="1">
        <v>45665.439179247682</v>
      </c>
      <c r="J4694" t="s">
        <v>48</v>
      </c>
      <c r="L4694" t="s">
        <v>24</v>
      </c>
      <c r="R4694" t="s">
        <v>25</v>
      </c>
    </row>
    <row r="4695" spans="1:18">
      <c r="A4695" t="s">
        <v>18</v>
      </c>
      <c r="B4695" t="s">
        <v>375</v>
      </c>
      <c r="C4695" t="s">
        <v>39</v>
      </c>
      <c r="D4695" t="s">
        <v>21</v>
      </c>
      <c r="E4695" t="s">
        <v>22</v>
      </c>
      <c r="F4695">
        <v>372</v>
      </c>
      <c r="G4695">
        <v>5</v>
      </c>
      <c r="H4695" s="1">
        <v>45665.419818206014</v>
      </c>
      <c r="I4695" s="1">
        <v>45665.419869409721</v>
      </c>
      <c r="J4695" t="s">
        <v>40</v>
      </c>
      <c r="L4695" t="s">
        <v>24</v>
      </c>
      <c r="R4695" t="s">
        <v>25</v>
      </c>
    </row>
    <row r="4696" spans="1:18">
      <c r="A4696" t="s">
        <v>18</v>
      </c>
      <c r="B4696" t="s">
        <v>375</v>
      </c>
      <c r="C4696" t="s">
        <v>41</v>
      </c>
      <c r="D4696" t="s">
        <v>21</v>
      </c>
      <c r="E4696" t="s">
        <v>22</v>
      </c>
      <c r="F4696">
        <v>372</v>
      </c>
      <c r="G4696">
        <v>5</v>
      </c>
      <c r="H4696" s="1">
        <v>45665.410146643517</v>
      </c>
      <c r="I4696" s="1">
        <v>45665.410225381944</v>
      </c>
      <c r="J4696" t="s">
        <v>42</v>
      </c>
      <c r="L4696" t="s">
        <v>24</v>
      </c>
      <c r="R4696" t="s">
        <v>25</v>
      </c>
    </row>
    <row r="4697" spans="1:18">
      <c r="A4697" t="s">
        <v>18</v>
      </c>
      <c r="B4697" t="s">
        <v>375</v>
      </c>
      <c r="C4697" t="s">
        <v>43</v>
      </c>
      <c r="D4697" t="s">
        <v>21</v>
      </c>
      <c r="E4697" t="s">
        <v>22</v>
      </c>
      <c r="F4697">
        <v>372</v>
      </c>
      <c r="G4697">
        <v>5</v>
      </c>
      <c r="H4697" s="1">
        <v>45665.408301192125</v>
      </c>
      <c r="I4697" s="1">
        <v>45665.408302812495</v>
      </c>
      <c r="J4697" t="s">
        <v>42</v>
      </c>
      <c r="L4697" t="s">
        <v>24</v>
      </c>
      <c r="R4697" t="s">
        <v>25</v>
      </c>
    </row>
    <row r="4698" spans="1:18">
      <c r="A4698" t="s">
        <v>18</v>
      </c>
      <c r="B4698" t="s">
        <v>375</v>
      </c>
      <c r="C4698" t="s">
        <v>43</v>
      </c>
      <c r="D4698" t="s">
        <v>21</v>
      </c>
      <c r="E4698" t="s">
        <v>22</v>
      </c>
      <c r="F4698">
        <v>372</v>
      </c>
      <c r="G4698">
        <v>5</v>
      </c>
      <c r="H4698" s="1">
        <v>45665.407690891203</v>
      </c>
      <c r="I4698" s="1">
        <v>45665.407691979162</v>
      </c>
      <c r="J4698" t="s">
        <v>42</v>
      </c>
      <c r="L4698" t="s">
        <v>24</v>
      </c>
      <c r="R4698" t="s">
        <v>25</v>
      </c>
    </row>
    <row r="4699" spans="1:18">
      <c r="A4699" t="s">
        <v>18</v>
      </c>
      <c r="B4699" t="s">
        <v>375</v>
      </c>
      <c r="C4699" t="s">
        <v>44</v>
      </c>
      <c r="D4699" t="s">
        <v>21</v>
      </c>
      <c r="E4699" t="s">
        <v>22</v>
      </c>
      <c r="F4699">
        <v>372</v>
      </c>
      <c r="G4699">
        <v>5</v>
      </c>
      <c r="H4699" s="1">
        <v>45665.388034953699</v>
      </c>
      <c r="I4699" s="1">
        <v>45665.388079780088</v>
      </c>
      <c r="J4699" t="s">
        <v>45</v>
      </c>
      <c r="L4699" t="s">
        <v>24</v>
      </c>
      <c r="R4699" t="s">
        <v>25</v>
      </c>
    </row>
    <row r="4700" spans="1:18">
      <c r="A4700" t="s">
        <v>18</v>
      </c>
      <c r="B4700" t="s">
        <v>375</v>
      </c>
      <c r="C4700" t="s">
        <v>46</v>
      </c>
      <c r="D4700" t="s">
        <v>21</v>
      </c>
      <c r="E4700" t="s">
        <v>22</v>
      </c>
      <c r="F4700">
        <v>372</v>
      </c>
      <c r="G4700">
        <v>5</v>
      </c>
      <c r="H4700" s="1">
        <v>45665.385847916667</v>
      </c>
      <c r="I4700" s="1">
        <v>45665.385849155093</v>
      </c>
      <c r="J4700" t="s">
        <v>45</v>
      </c>
      <c r="L4700" t="s">
        <v>24</v>
      </c>
      <c r="R4700" t="s">
        <v>25</v>
      </c>
    </row>
    <row r="4701" spans="1:18">
      <c r="A4701" t="s">
        <v>18</v>
      </c>
      <c r="B4701" t="s">
        <v>375</v>
      </c>
      <c r="C4701" t="s">
        <v>47</v>
      </c>
      <c r="D4701" t="s">
        <v>21</v>
      </c>
      <c r="E4701" t="s">
        <v>22</v>
      </c>
      <c r="F4701">
        <v>372</v>
      </c>
      <c r="G4701">
        <v>5</v>
      </c>
      <c r="H4701" s="1">
        <v>45665.380243171297</v>
      </c>
      <c r="I4701" s="1">
        <v>45665.380320567128</v>
      </c>
      <c r="J4701" t="s">
        <v>259</v>
      </c>
      <c r="L4701" t="s">
        <v>24</v>
      </c>
      <c r="R4701" t="s">
        <v>25</v>
      </c>
    </row>
    <row r="4703" spans="1:18">
      <c r="A4703" t="s">
        <v>18</v>
      </c>
      <c r="B4703" t="s">
        <v>376</v>
      </c>
      <c r="C4703" t="s">
        <v>20</v>
      </c>
      <c r="D4703" t="s">
        <v>21</v>
      </c>
      <c r="E4703" t="s">
        <v>22</v>
      </c>
      <c r="F4703">
        <v>372</v>
      </c>
      <c r="G4703">
        <v>5</v>
      </c>
      <c r="H4703" s="1">
        <v>45670.328867164353</v>
      </c>
      <c r="I4703" s="1">
        <v>45670.330471956018</v>
      </c>
      <c r="J4703" t="s">
        <v>23</v>
      </c>
      <c r="L4703" t="s">
        <v>24</v>
      </c>
      <c r="R4703" t="s">
        <v>25</v>
      </c>
    </row>
    <row r="4704" spans="1:18">
      <c r="A4704" t="s">
        <v>18</v>
      </c>
      <c r="B4704" t="s">
        <v>376</v>
      </c>
      <c r="C4704" t="s">
        <v>26</v>
      </c>
      <c r="D4704" t="s">
        <v>21</v>
      </c>
      <c r="E4704" t="s">
        <v>22</v>
      </c>
      <c r="F4704">
        <v>372</v>
      </c>
      <c r="G4704">
        <v>5</v>
      </c>
      <c r="H4704" s="1">
        <v>45670.296457557866</v>
      </c>
      <c r="I4704" s="1">
        <v>45670.299208645833</v>
      </c>
      <c r="J4704" t="s">
        <v>50</v>
      </c>
      <c r="L4704" t="s">
        <v>24</v>
      </c>
      <c r="R4704" t="s">
        <v>25</v>
      </c>
    </row>
    <row r="4705" spans="1:18">
      <c r="A4705" t="s">
        <v>18</v>
      </c>
      <c r="B4705" t="s">
        <v>376</v>
      </c>
      <c r="C4705" t="s">
        <v>28</v>
      </c>
      <c r="D4705" t="s">
        <v>21</v>
      </c>
      <c r="E4705" t="s">
        <v>22</v>
      </c>
      <c r="F4705">
        <v>372</v>
      </c>
      <c r="G4705">
        <v>5</v>
      </c>
      <c r="H4705" s="1">
        <v>45666.755785150461</v>
      </c>
      <c r="I4705" s="1">
        <v>45666.755835266202</v>
      </c>
      <c r="J4705" t="s">
        <v>29</v>
      </c>
      <c r="L4705" t="s">
        <v>24</v>
      </c>
      <c r="R4705" t="s">
        <v>25</v>
      </c>
    </row>
    <row r="4706" spans="1:18">
      <c r="A4706" t="s">
        <v>18</v>
      </c>
      <c r="B4706" t="s">
        <v>376</v>
      </c>
      <c r="C4706" t="s">
        <v>30</v>
      </c>
      <c r="D4706" t="s">
        <v>21</v>
      </c>
      <c r="E4706" t="s">
        <v>22</v>
      </c>
      <c r="F4706">
        <v>372</v>
      </c>
      <c r="G4706">
        <v>5</v>
      </c>
      <c r="H4706" s="1">
        <v>45666.752993368056</v>
      </c>
      <c r="I4706" s="1">
        <v>45666.753036423608</v>
      </c>
      <c r="J4706" t="s">
        <v>48</v>
      </c>
      <c r="L4706" t="s">
        <v>24</v>
      </c>
      <c r="R4706" t="s">
        <v>25</v>
      </c>
    </row>
    <row r="4707" spans="1:18">
      <c r="A4707" t="s">
        <v>18</v>
      </c>
      <c r="B4707" t="s">
        <v>376</v>
      </c>
      <c r="C4707" t="s">
        <v>32</v>
      </c>
      <c r="D4707" t="s">
        <v>21</v>
      </c>
      <c r="E4707" t="s">
        <v>22</v>
      </c>
      <c r="F4707">
        <v>372</v>
      </c>
      <c r="G4707">
        <v>5</v>
      </c>
      <c r="H4707" s="1">
        <v>45666.749302199074</v>
      </c>
      <c r="I4707" s="1">
        <v>45666.7493755787</v>
      </c>
      <c r="J4707" t="s">
        <v>51</v>
      </c>
      <c r="L4707" t="s">
        <v>24</v>
      </c>
      <c r="R4707" t="s">
        <v>25</v>
      </c>
    </row>
    <row r="4708" spans="1:18">
      <c r="A4708" t="s">
        <v>18</v>
      </c>
      <c r="B4708" t="s">
        <v>376</v>
      </c>
      <c r="C4708" t="s">
        <v>34</v>
      </c>
      <c r="D4708" t="s">
        <v>21</v>
      </c>
      <c r="E4708" t="s">
        <v>22</v>
      </c>
      <c r="F4708">
        <v>372</v>
      </c>
      <c r="G4708">
        <v>5</v>
      </c>
      <c r="H4708" s="1">
        <v>45666.745759837962</v>
      </c>
      <c r="I4708" s="1">
        <v>45666.745781712962</v>
      </c>
      <c r="J4708" t="s">
        <v>35</v>
      </c>
      <c r="L4708" t="s">
        <v>24</v>
      </c>
      <c r="R4708" t="s">
        <v>25</v>
      </c>
    </row>
    <row r="4709" spans="1:18">
      <c r="A4709" t="s">
        <v>18</v>
      </c>
      <c r="B4709" t="s">
        <v>376</v>
      </c>
      <c r="C4709" t="s">
        <v>36</v>
      </c>
      <c r="D4709" t="s">
        <v>21</v>
      </c>
      <c r="E4709" t="s">
        <v>22</v>
      </c>
      <c r="F4709">
        <v>372</v>
      </c>
      <c r="G4709">
        <v>5</v>
      </c>
      <c r="H4709" s="1">
        <v>45666.742016053242</v>
      </c>
      <c r="I4709" s="1">
        <v>45666.742103935183</v>
      </c>
      <c r="J4709" t="s">
        <v>48</v>
      </c>
      <c r="L4709" t="s">
        <v>24</v>
      </c>
      <c r="R4709" t="s">
        <v>25</v>
      </c>
    </row>
    <row r="4710" spans="1:18">
      <c r="A4710" t="s">
        <v>18</v>
      </c>
      <c r="B4710" t="s">
        <v>376</v>
      </c>
      <c r="C4710" t="s">
        <v>38</v>
      </c>
      <c r="D4710" t="s">
        <v>21</v>
      </c>
      <c r="E4710" t="s">
        <v>22</v>
      </c>
      <c r="F4710">
        <v>372</v>
      </c>
      <c r="G4710">
        <v>5</v>
      </c>
      <c r="H4710" s="1">
        <v>45666.731771377315</v>
      </c>
      <c r="I4710" s="1">
        <v>45666.731772453699</v>
      </c>
      <c r="J4710" t="s">
        <v>48</v>
      </c>
      <c r="L4710" t="s">
        <v>24</v>
      </c>
      <c r="R4710" t="s">
        <v>25</v>
      </c>
    </row>
    <row r="4711" spans="1:18">
      <c r="A4711" t="s">
        <v>18</v>
      </c>
      <c r="B4711" t="s">
        <v>376</v>
      </c>
      <c r="C4711" t="s">
        <v>39</v>
      </c>
      <c r="D4711" t="s">
        <v>21</v>
      </c>
      <c r="E4711" t="s">
        <v>22</v>
      </c>
      <c r="F4711">
        <v>372</v>
      </c>
      <c r="G4711">
        <v>5</v>
      </c>
      <c r="H4711" s="1">
        <v>45666.696363275463</v>
      </c>
      <c r="I4711" s="1">
        <v>45666.696409571756</v>
      </c>
      <c r="J4711" t="s">
        <v>40</v>
      </c>
      <c r="L4711" t="s">
        <v>24</v>
      </c>
      <c r="R4711" t="s">
        <v>25</v>
      </c>
    </row>
    <row r="4712" spans="1:18">
      <c r="A4712" t="s">
        <v>18</v>
      </c>
      <c r="B4712" t="s">
        <v>376</v>
      </c>
      <c r="C4712" t="s">
        <v>41</v>
      </c>
      <c r="D4712" t="s">
        <v>21</v>
      </c>
      <c r="E4712" t="s">
        <v>22</v>
      </c>
      <c r="F4712">
        <v>372</v>
      </c>
      <c r="G4712">
        <v>5</v>
      </c>
      <c r="H4712" s="1">
        <v>45666.685831979165</v>
      </c>
      <c r="I4712" s="1">
        <v>45666.685888506945</v>
      </c>
      <c r="J4712" t="s">
        <v>42</v>
      </c>
      <c r="L4712" t="s">
        <v>24</v>
      </c>
      <c r="R4712" t="s">
        <v>25</v>
      </c>
    </row>
    <row r="4713" spans="1:18">
      <c r="A4713" t="s">
        <v>18</v>
      </c>
      <c r="B4713" t="s">
        <v>376</v>
      </c>
      <c r="C4713" t="s">
        <v>43</v>
      </c>
      <c r="D4713" t="s">
        <v>21</v>
      </c>
      <c r="E4713" t="s">
        <v>22</v>
      </c>
      <c r="F4713">
        <v>372</v>
      </c>
      <c r="G4713">
        <v>5</v>
      </c>
      <c r="H4713" s="1">
        <v>45666.68359768518</v>
      </c>
      <c r="I4713" s="1">
        <v>45666.683598958334</v>
      </c>
      <c r="J4713" t="s">
        <v>42</v>
      </c>
      <c r="L4713" t="s">
        <v>24</v>
      </c>
      <c r="R4713" t="s">
        <v>25</v>
      </c>
    </row>
    <row r="4714" spans="1:18">
      <c r="A4714" t="s">
        <v>18</v>
      </c>
      <c r="B4714" t="s">
        <v>376</v>
      </c>
      <c r="C4714" t="s">
        <v>43</v>
      </c>
      <c r="D4714" t="s">
        <v>21</v>
      </c>
      <c r="E4714" t="s">
        <v>22</v>
      </c>
      <c r="F4714">
        <v>372</v>
      </c>
      <c r="G4714">
        <v>5</v>
      </c>
      <c r="H4714" s="1">
        <v>45666.682669131944</v>
      </c>
      <c r="I4714" s="1">
        <v>45666.682670601847</v>
      </c>
      <c r="J4714" t="s">
        <v>42</v>
      </c>
      <c r="L4714" t="s">
        <v>24</v>
      </c>
      <c r="R4714" t="s">
        <v>25</v>
      </c>
    </row>
    <row r="4715" spans="1:18">
      <c r="A4715" t="s">
        <v>18</v>
      </c>
      <c r="B4715" t="s">
        <v>376</v>
      </c>
      <c r="C4715" t="s">
        <v>44</v>
      </c>
      <c r="D4715" t="s">
        <v>21</v>
      </c>
      <c r="E4715" t="s">
        <v>22</v>
      </c>
      <c r="F4715">
        <v>372</v>
      </c>
      <c r="G4715">
        <v>5</v>
      </c>
      <c r="H4715" s="1">
        <v>45666.681965543983</v>
      </c>
      <c r="I4715" s="1">
        <v>45666.681999733795</v>
      </c>
      <c r="J4715" t="s">
        <v>45</v>
      </c>
      <c r="L4715" t="s">
        <v>24</v>
      </c>
      <c r="R4715" t="s">
        <v>25</v>
      </c>
    </row>
    <row r="4716" spans="1:18">
      <c r="A4716" t="s">
        <v>18</v>
      </c>
      <c r="B4716" t="s">
        <v>376</v>
      </c>
      <c r="C4716" t="s">
        <v>46</v>
      </c>
      <c r="D4716" t="s">
        <v>21</v>
      </c>
      <c r="E4716" t="s">
        <v>22</v>
      </c>
      <c r="F4716">
        <v>372</v>
      </c>
      <c r="G4716">
        <v>5</v>
      </c>
      <c r="H4716" s="1">
        <v>45666.681708252312</v>
      </c>
      <c r="I4716" s="1">
        <v>45666.681709525459</v>
      </c>
      <c r="J4716" t="s">
        <v>45</v>
      </c>
      <c r="L4716" t="s">
        <v>24</v>
      </c>
      <c r="R4716" t="s">
        <v>25</v>
      </c>
    </row>
    <row r="4717" spans="1:18">
      <c r="A4717" t="s">
        <v>18</v>
      </c>
      <c r="B4717" t="s">
        <v>376</v>
      </c>
      <c r="C4717" t="s">
        <v>47</v>
      </c>
      <c r="D4717" t="s">
        <v>21</v>
      </c>
      <c r="E4717" t="s">
        <v>22</v>
      </c>
      <c r="F4717">
        <v>372</v>
      </c>
      <c r="G4717">
        <v>5</v>
      </c>
      <c r="H4717" s="1">
        <v>45666.679581400458</v>
      </c>
      <c r="I4717" s="1">
        <v>45666.679624618053</v>
      </c>
      <c r="J4717" t="s">
        <v>259</v>
      </c>
      <c r="L4717" t="s">
        <v>24</v>
      </c>
      <c r="R4717" t="s">
        <v>25</v>
      </c>
    </row>
    <row r="4719" spans="1:18">
      <c r="A4719" t="s">
        <v>18</v>
      </c>
      <c r="B4719" t="s">
        <v>377</v>
      </c>
      <c r="C4719" t="s">
        <v>20</v>
      </c>
      <c r="D4719" t="s">
        <v>21</v>
      </c>
      <c r="E4719" t="s">
        <v>22</v>
      </c>
      <c r="F4719">
        <v>372</v>
      </c>
      <c r="G4719">
        <v>5</v>
      </c>
      <c r="H4719" s="1">
        <v>45664.423053738421</v>
      </c>
      <c r="I4719" s="1">
        <v>45664.424570717594</v>
      </c>
      <c r="J4719" t="s">
        <v>23</v>
      </c>
      <c r="L4719" t="s">
        <v>24</v>
      </c>
      <c r="R4719" t="s">
        <v>25</v>
      </c>
    </row>
    <row r="4720" spans="1:18">
      <c r="A4720" t="s">
        <v>18</v>
      </c>
      <c r="B4720" t="s">
        <v>377</v>
      </c>
      <c r="C4720" t="s">
        <v>26</v>
      </c>
      <c r="D4720" t="s">
        <v>21</v>
      </c>
      <c r="E4720" t="s">
        <v>22</v>
      </c>
      <c r="F4720">
        <v>372</v>
      </c>
      <c r="G4720">
        <v>5</v>
      </c>
      <c r="H4720" s="1">
        <v>45664.420770833334</v>
      </c>
      <c r="I4720" s="1">
        <v>45664.422892743052</v>
      </c>
      <c r="J4720" t="s">
        <v>50</v>
      </c>
      <c r="L4720" t="s">
        <v>24</v>
      </c>
      <c r="R4720" t="s">
        <v>25</v>
      </c>
    </row>
    <row r="4721" spans="1:18">
      <c r="A4721" t="s">
        <v>18</v>
      </c>
      <c r="B4721" t="s">
        <v>377</v>
      </c>
      <c r="C4721" t="s">
        <v>28</v>
      </c>
      <c r="D4721" t="s">
        <v>21</v>
      </c>
      <c r="E4721" t="s">
        <v>22</v>
      </c>
      <c r="F4721">
        <v>372</v>
      </c>
      <c r="G4721">
        <v>5</v>
      </c>
      <c r="H4721" s="1">
        <v>45664.419958946761</v>
      </c>
      <c r="I4721" s="1">
        <v>45664.419981712963</v>
      </c>
      <c r="J4721" t="s">
        <v>29</v>
      </c>
      <c r="L4721" t="s">
        <v>24</v>
      </c>
      <c r="R4721" t="s">
        <v>25</v>
      </c>
    </row>
    <row r="4722" spans="1:18">
      <c r="A4722" t="s">
        <v>18</v>
      </c>
      <c r="B4722" t="s">
        <v>377</v>
      </c>
      <c r="C4722" t="s">
        <v>30</v>
      </c>
      <c r="D4722" t="s">
        <v>21</v>
      </c>
      <c r="E4722" t="s">
        <v>22</v>
      </c>
      <c r="F4722">
        <v>372</v>
      </c>
      <c r="G4722">
        <v>5</v>
      </c>
      <c r="H4722" s="1">
        <v>45664.404488692126</v>
      </c>
      <c r="I4722" s="1">
        <v>45664.404523576384</v>
      </c>
      <c r="J4722" t="s">
        <v>31</v>
      </c>
      <c r="L4722" t="s">
        <v>24</v>
      </c>
      <c r="R4722" t="s">
        <v>25</v>
      </c>
    </row>
    <row r="4723" spans="1:18">
      <c r="A4723" t="s">
        <v>18</v>
      </c>
      <c r="B4723" t="s">
        <v>377</v>
      </c>
      <c r="C4723" t="s">
        <v>32</v>
      </c>
      <c r="D4723" t="s">
        <v>21</v>
      </c>
      <c r="E4723" t="s">
        <v>22</v>
      </c>
      <c r="F4723">
        <v>372</v>
      </c>
      <c r="G4723">
        <v>5</v>
      </c>
      <c r="H4723" s="1">
        <v>45664.397002280093</v>
      </c>
      <c r="I4723" s="1">
        <v>45664.397063854165</v>
      </c>
      <c r="J4723" t="s">
        <v>51</v>
      </c>
      <c r="L4723" t="s">
        <v>24</v>
      </c>
      <c r="R4723" t="s">
        <v>25</v>
      </c>
    </row>
    <row r="4724" spans="1:18">
      <c r="A4724" t="s">
        <v>18</v>
      </c>
      <c r="B4724" t="s">
        <v>377</v>
      </c>
      <c r="C4724" t="s">
        <v>34</v>
      </c>
      <c r="D4724" t="s">
        <v>21</v>
      </c>
      <c r="E4724" t="s">
        <v>22</v>
      </c>
      <c r="F4724">
        <v>372</v>
      </c>
      <c r="G4724">
        <v>5</v>
      </c>
      <c r="H4724" s="1">
        <v>45664.392011655087</v>
      </c>
      <c r="I4724" s="1">
        <v>45664.392057442128</v>
      </c>
      <c r="J4724" t="s">
        <v>35</v>
      </c>
      <c r="L4724" t="s">
        <v>24</v>
      </c>
      <c r="R4724" t="s">
        <v>25</v>
      </c>
    </row>
    <row r="4725" spans="1:18">
      <c r="A4725" t="s">
        <v>18</v>
      </c>
      <c r="B4725" t="s">
        <v>377</v>
      </c>
      <c r="C4725" t="s">
        <v>36</v>
      </c>
      <c r="D4725" t="s">
        <v>21</v>
      </c>
      <c r="E4725" t="s">
        <v>22</v>
      </c>
      <c r="F4725">
        <v>372</v>
      </c>
      <c r="G4725">
        <v>5</v>
      </c>
      <c r="H4725" s="1">
        <v>45664.384737534718</v>
      </c>
      <c r="I4725" s="1">
        <v>45664.384847303241</v>
      </c>
      <c r="J4725" t="s">
        <v>48</v>
      </c>
      <c r="L4725" t="s">
        <v>24</v>
      </c>
      <c r="R4725" t="s">
        <v>25</v>
      </c>
    </row>
    <row r="4726" spans="1:18">
      <c r="A4726" t="s">
        <v>18</v>
      </c>
      <c r="B4726" t="s">
        <v>377</v>
      </c>
      <c r="C4726" t="s">
        <v>38</v>
      </c>
      <c r="D4726" t="s">
        <v>21</v>
      </c>
      <c r="E4726" t="s">
        <v>22</v>
      </c>
      <c r="F4726">
        <v>372</v>
      </c>
      <c r="G4726">
        <v>5</v>
      </c>
      <c r="H4726" s="1">
        <v>45664.380045868056</v>
      </c>
      <c r="I4726" s="1">
        <v>45664.380046956016</v>
      </c>
      <c r="J4726" t="s">
        <v>48</v>
      </c>
      <c r="L4726" t="s">
        <v>24</v>
      </c>
      <c r="R4726" t="s">
        <v>25</v>
      </c>
    </row>
    <row r="4727" spans="1:18">
      <c r="A4727" t="s">
        <v>18</v>
      </c>
      <c r="B4727" t="s">
        <v>377</v>
      </c>
      <c r="C4727" t="s">
        <v>39</v>
      </c>
      <c r="D4727" t="s">
        <v>21</v>
      </c>
      <c r="E4727" t="s">
        <v>22</v>
      </c>
      <c r="F4727">
        <v>372</v>
      </c>
      <c r="G4727">
        <v>5</v>
      </c>
      <c r="H4727" s="1">
        <v>45664.372860798612</v>
      </c>
      <c r="I4727" s="1">
        <v>45664.372909687496</v>
      </c>
      <c r="J4727" t="s">
        <v>40</v>
      </c>
      <c r="L4727" t="s">
        <v>24</v>
      </c>
      <c r="R4727" t="s">
        <v>25</v>
      </c>
    </row>
    <row r="4728" spans="1:18">
      <c r="A4728" t="s">
        <v>18</v>
      </c>
      <c r="B4728" t="s">
        <v>377</v>
      </c>
      <c r="C4728" t="s">
        <v>41</v>
      </c>
      <c r="D4728" t="s">
        <v>21</v>
      </c>
      <c r="E4728" t="s">
        <v>22</v>
      </c>
      <c r="F4728">
        <v>372</v>
      </c>
      <c r="G4728">
        <v>5</v>
      </c>
      <c r="H4728" s="1">
        <v>45664.358759178242</v>
      </c>
      <c r="I4728" s="1">
        <v>45664.358795868051</v>
      </c>
      <c r="J4728" t="s">
        <v>42</v>
      </c>
      <c r="L4728" t="s">
        <v>24</v>
      </c>
      <c r="R4728" t="s">
        <v>25</v>
      </c>
    </row>
    <row r="4729" spans="1:18">
      <c r="A4729" t="s">
        <v>18</v>
      </c>
      <c r="B4729" t="s">
        <v>377</v>
      </c>
      <c r="C4729" t="s">
        <v>43</v>
      </c>
      <c r="D4729" t="s">
        <v>21</v>
      </c>
      <c r="E4729" t="s">
        <v>22</v>
      </c>
      <c r="F4729">
        <v>372</v>
      </c>
      <c r="G4729">
        <v>5</v>
      </c>
      <c r="H4729" s="1">
        <v>45664.357168634255</v>
      </c>
      <c r="I4729" s="1">
        <v>45664.357170254625</v>
      </c>
      <c r="J4729" t="s">
        <v>42</v>
      </c>
      <c r="L4729" t="s">
        <v>24</v>
      </c>
      <c r="R4729" t="s">
        <v>25</v>
      </c>
    </row>
    <row r="4730" spans="1:18">
      <c r="A4730" t="s">
        <v>18</v>
      </c>
      <c r="B4730" t="s">
        <v>377</v>
      </c>
      <c r="C4730" t="s">
        <v>43</v>
      </c>
      <c r="D4730" t="s">
        <v>21</v>
      </c>
      <c r="E4730" t="s">
        <v>22</v>
      </c>
      <c r="F4730">
        <v>372</v>
      </c>
      <c r="G4730">
        <v>5</v>
      </c>
      <c r="H4730" s="1">
        <v>45664.353971099532</v>
      </c>
      <c r="I4730" s="1">
        <v>45664.353972719902</v>
      </c>
      <c r="J4730" t="s">
        <v>42</v>
      </c>
      <c r="L4730" t="s">
        <v>24</v>
      </c>
      <c r="R4730" t="s">
        <v>25</v>
      </c>
    </row>
    <row r="4731" spans="1:18">
      <c r="A4731" t="s">
        <v>18</v>
      </c>
      <c r="B4731" t="s">
        <v>377</v>
      </c>
      <c r="C4731" t="s">
        <v>44</v>
      </c>
      <c r="D4731" t="s">
        <v>21</v>
      </c>
      <c r="E4731" t="s">
        <v>22</v>
      </c>
      <c r="F4731">
        <v>372</v>
      </c>
      <c r="G4731">
        <v>5</v>
      </c>
      <c r="H4731" s="1">
        <v>45664.351239733791</v>
      </c>
      <c r="I4731" s="1">
        <v>45664.351273761575</v>
      </c>
      <c r="J4731" t="s">
        <v>45</v>
      </c>
      <c r="L4731" t="s">
        <v>24</v>
      </c>
      <c r="R4731" t="s">
        <v>25</v>
      </c>
    </row>
    <row r="4732" spans="1:18">
      <c r="A4732" t="s">
        <v>18</v>
      </c>
      <c r="B4732" t="s">
        <v>377</v>
      </c>
      <c r="C4732" t="s">
        <v>46</v>
      </c>
      <c r="D4732" t="s">
        <v>21</v>
      </c>
      <c r="E4732" t="s">
        <v>22</v>
      </c>
      <c r="F4732">
        <v>372</v>
      </c>
      <c r="G4732">
        <v>5</v>
      </c>
      <c r="H4732" s="1">
        <v>45664.348523645829</v>
      </c>
      <c r="I4732" s="1">
        <v>45664.348524918976</v>
      </c>
      <c r="J4732" t="s">
        <v>45</v>
      </c>
      <c r="L4732" t="s">
        <v>24</v>
      </c>
      <c r="R4732" t="s">
        <v>25</v>
      </c>
    </row>
    <row r="4733" spans="1:18">
      <c r="A4733" t="s">
        <v>18</v>
      </c>
      <c r="B4733" t="s">
        <v>377</v>
      </c>
      <c r="C4733" t="s">
        <v>47</v>
      </c>
      <c r="D4733" t="s">
        <v>21</v>
      </c>
      <c r="E4733" t="s">
        <v>22</v>
      </c>
      <c r="F4733">
        <v>372</v>
      </c>
      <c r="G4733">
        <v>5</v>
      </c>
      <c r="H4733" s="1">
        <v>45664.342336840273</v>
      </c>
      <c r="I4733" s="1">
        <v>45664.342380787035</v>
      </c>
      <c r="J4733" t="s">
        <v>48</v>
      </c>
      <c r="L4733" t="s">
        <v>24</v>
      </c>
      <c r="R4733" t="s">
        <v>25</v>
      </c>
    </row>
    <row r="4735" spans="1:18">
      <c r="A4735" t="s">
        <v>18</v>
      </c>
      <c r="B4735" t="s">
        <v>378</v>
      </c>
      <c r="C4735" t="s">
        <v>20</v>
      </c>
      <c r="D4735" t="s">
        <v>21</v>
      </c>
      <c r="E4735" t="s">
        <v>22</v>
      </c>
      <c r="F4735">
        <v>372</v>
      </c>
      <c r="G4735">
        <v>5</v>
      </c>
      <c r="H4735" s="1">
        <v>45666.373809490738</v>
      </c>
      <c r="I4735" s="1">
        <v>45666.37523622685</v>
      </c>
      <c r="J4735" t="s">
        <v>23</v>
      </c>
      <c r="L4735" t="s">
        <v>24</v>
      </c>
      <c r="R4735" t="s">
        <v>25</v>
      </c>
    </row>
    <row r="4736" spans="1:18">
      <c r="A4736" t="s">
        <v>18</v>
      </c>
      <c r="B4736" t="s">
        <v>378</v>
      </c>
      <c r="C4736" t="s">
        <v>26</v>
      </c>
      <c r="D4736" t="s">
        <v>21</v>
      </c>
      <c r="E4736" t="s">
        <v>22</v>
      </c>
      <c r="F4736">
        <v>372</v>
      </c>
      <c r="G4736">
        <v>5</v>
      </c>
      <c r="H4736" s="1">
        <v>45666.371579780091</v>
      </c>
      <c r="I4736" s="1">
        <v>45666.373724884259</v>
      </c>
      <c r="J4736" t="s">
        <v>50</v>
      </c>
      <c r="L4736" t="s">
        <v>24</v>
      </c>
      <c r="R4736" t="s">
        <v>25</v>
      </c>
    </row>
    <row r="4737" spans="1:18">
      <c r="A4737" t="s">
        <v>18</v>
      </c>
      <c r="B4737" t="s">
        <v>378</v>
      </c>
      <c r="C4737" t="s">
        <v>28</v>
      </c>
      <c r="D4737" t="s">
        <v>21</v>
      </c>
      <c r="E4737" t="s">
        <v>22</v>
      </c>
      <c r="F4737">
        <v>372</v>
      </c>
      <c r="G4737">
        <v>5</v>
      </c>
      <c r="H4737" s="1">
        <v>45666.369943437501</v>
      </c>
      <c r="I4737" s="1">
        <v>45666.37000077546</v>
      </c>
      <c r="J4737" t="s">
        <v>29</v>
      </c>
      <c r="L4737" t="s">
        <v>24</v>
      </c>
      <c r="R4737" t="s">
        <v>25</v>
      </c>
    </row>
    <row r="4738" spans="1:18">
      <c r="A4738" t="s">
        <v>18</v>
      </c>
      <c r="B4738" t="s">
        <v>378</v>
      </c>
      <c r="C4738" t="s">
        <v>30</v>
      </c>
      <c r="D4738" t="s">
        <v>21</v>
      </c>
      <c r="E4738" t="s">
        <v>22</v>
      </c>
      <c r="F4738">
        <v>372</v>
      </c>
      <c r="G4738">
        <v>5</v>
      </c>
      <c r="H4738" s="1">
        <v>45666.36456631944</v>
      </c>
      <c r="I4738" s="1">
        <v>45666.364610069446</v>
      </c>
      <c r="J4738" t="s">
        <v>48</v>
      </c>
      <c r="L4738" t="s">
        <v>24</v>
      </c>
      <c r="R4738" t="s">
        <v>25</v>
      </c>
    </row>
    <row r="4739" spans="1:18">
      <c r="A4739" t="s">
        <v>18</v>
      </c>
      <c r="B4739" t="s">
        <v>378</v>
      </c>
      <c r="C4739" t="s">
        <v>32</v>
      </c>
      <c r="D4739" t="s">
        <v>21</v>
      </c>
      <c r="E4739" t="s">
        <v>22</v>
      </c>
      <c r="F4739">
        <v>372</v>
      </c>
      <c r="G4739">
        <v>5</v>
      </c>
      <c r="H4739" s="1">
        <v>45666.344295405092</v>
      </c>
      <c r="I4739" s="1">
        <v>45666.344302812497</v>
      </c>
      <c r="J4739" t="s">
        <v>51</v>
      </c>
      <c r="L4739" t="s">
        <v>24</v>
      </c>
      <c r="R4739" t="s">
        <v>25</v>
      </c>
    </row>
    <row r="4740" spans="1:18">
      <c r="A4740" t="s">
        <v>18</v>
      </c>
      <c r="B4740" t="s">
        <v>378</v>
      </c>
      <c r="C4740" t="s">
        <v>34</v>
      </c>
      <c r="D4740" t="s">
        <v>21</v>
      </c>
      <c r="E4740" t="s">
        <v>22</v>
      </c>
      <c r="F4740">
        <v>372</v>
      </c>
      <c r="G4740">
        <v>5</v>
      </c>
      <c r="H4740" s="1">
        <v>45666.335157986112</v>
      </c>
      <c r="I4740" s="1">
        <v>45666.335189618054</v>
      </c>
      <c r="J4740" t="s">
        <v>35</v>
      </c>
      <c r="L4740" t="s">
        <v>24</v>
      </c>
      <c r="R4740" t="s">
        <v>25</v>
      </c>
    </row>
    <row r="4741" spans="1:18">
      <c r="A4741" t="s">
        <v>18</v>
      </c>
      <c r="B4741" t="s">
        <v>378</v>
      </c>
      <c r="C4741" t="s">
        <v>36</v>
      </c>
      <c r="D4741" t="s">
        <v>21</v>
      </c>
      <c r="E4741" t="s">
        <v>22</v>
      </c>
      <c r="F4741">
        <v>372</v>
      </c>
      <c r="G4741">
        <v>5</v>
      </c>
      <c r="H4741" s="1">
        <v>45666.330418136575</v>
      </c>
      <c r="I4741" s="1">
        <v>45666.330475659721</v>
      </c>
      <c r="J4741" t="s">
        <v>48</v>
      </c>
      <c r="L4741" t="s">
        <v>24</v>
      </c>
      <c r="R4741" t="s">
        <v>25</v>
      </c>
    </row>
    <row r="4742" spans="1:18">
      <c r="A4742" t="s">
        <v>18</v>
      </c>
      <c r="B4742" t="s">
        <v>378</v>
      </c>
      <c r="C4742" t="s">
        <v>38</v>
      </c>
      <c r="D4742" t="s">
        <v>21</v>
      </c>
      <c r="E4742" t="s">
        <v>22</v>
      </c>
      <c r="F4742">
        <v>372</v>
      </c>
      <c r="G4742">
        <v>5</v>
      </c>
      <c r="H4742" s="1">
        <v>45666.327410381942</v>
      </c>
      <c r="I4742" s="1">
        <v>45666.327411458333</v>
      </c>
      <c r="J4742" t="s">
        <v>48</v>
      </c>
      <c r="L4742" t="s">
        <v>24</v>
      </c>
      <c r="R4742" t="s">
        <v>25</v>
      </c>
    </row>
    <row r="4743" spans="1:18">
      <c r="A4743" t="s">
        <v>18</v>
      </c>
      <c r="B4743" t="s">
        <v>378</v>
      </c>
      <c r="C4743" t="s">
        <v>39</v>
      </c>
      <c r="D4743" t="s">
        <v>21</v>
      </c>
      <c r="E4743" t="s">
        <v>22</v>
      </c>
      <c r="F4743">
        <v>372</v>
      </c>
      <c r="G4743">
        <v>5</v>
      </c>
      <c r="H4743" s="1">
        <v>45665.708982060183</v>
      </c>
      <c r="I4743" s="1">
        <v>45665.70902858796</v>
      </c>
      <c r="J4743" t="s">
        <v>40</v>
      </c>
      <c r="L4743" t="s">
        <v>24</v>
      </c>
      <c r="R4743" t="s">
        <v>25</v>
      </c>
    </row>
    <row r="4744" spans="1:18">
      <c r="A4744" t="s">
        <v>18</v>
      </c>
      <c r="B4744" t="s">
        <v>378</v>
      </c>
      <c r="C4744" t="s">
        <v>41</v>
      </c>
      <c r="D4744" t="s">
        <v>21</v>
      </c>
      <c r="E4744" t="s">
        <v>22</v>
      </c>
      <c r="F4744">
        <v>372</v>
      </c>
      <c r="G4744">
        <v>5</v>
      </c>
      <c r="H4744" s="1">
        <v>45665.700146759256</v>
      </c>
      <c r="I4744" s="1">
        <v>45665.700184803238</v>
      </c>
      <c r="J4744" t="s">
        <v>42</v>
      </c>
      <c r="L4744" t="s">
        <v>24</v>
      </c>
      <c r="R4744" t="s">
        <v>25</v>
      </c>
    </row>
    <row r="4745" spans="1:18">
      <c r="A4745" t="s">
        <v>18</v>
      </c>
      <c r="B4745" t="s">
        <v>378</v>
      </c>
      <c r="C4745" t="s">
        <v>43</v>
      </c>
      <c r="D4745" t="s">
        <v>21</v>
      </c>
      <c r="E4745" t="s">
        <v>22</v>
      </c>
      <c r="F4745">
        <v>372</v>
      </c>
      <c r="G4745">
        <v>5</v>
      </c>
      <c r="H4745" s="1">
        <v>45665.69821130787</v>
      </c>
      <c r="I4745" s="1">
        <v>45665.698212581017</v>
      </c>
      <c r="J4745" t="s">
        <v>42</v>
      </c>
      <c r="L4745" t="s">
        <v>24</v>
      </c>
      <c r="R4745" t="s">
        <v>25</v>
      </c>
    </row>
    <row r="4746" spans="1:18">
      <c r="A4746" t="s">
        <v>18</v>
      </c>
      <c r="B4746" t="s">
        <v>378</v>
      </c>
      <c r="C4746" t="s">
        <v>43</v>
      </c>
      <c r="D4746" t="s">
        <v>21</v>
      </c>
      <c r="E4746" t="s">
        <v>22</v>
      </c>
      <c r="F4746">
        <v>372</v>
      </c>
      <c r="G4746">
        <v>5</v>
      </c>
      <c r="H4746" s="1">
        <v>45665.698135381943</v>
      </c>
      <c r="I4746" s="1">
        <v>45665.69813788194</v>
      </c>
      <c r="J4746" t="s">
        <v>42</v>
      </c>
      <c r="L4746" t="s">
        <v>24</v>
      </c>
      <c r="R4746" t="s">
        <v>25</v>
      </c>
    </row>
    <row r="4747" spans="1:18">
      <c r="A4747" t="s">
        <v>18</v>
      </c>
      <c r="B4747" t="s">
        <v>378</v>
      </c>
      <c r="C4747" t="s">
        <v>44</v>
      </c>
      <c r="D4747" t="s">
        <v>21</v>
      </c>
      <c r="E4747" t="s">
        <v>22</v>
      </c>
      <c r="F4747">
        <v>372</v>
      </c>
      <c r="G4747">
        <v>5</v>
      </c>
      <c r="H4747" s="1">
        <v>45665.693552280092</v>
      </c>
      <c r="I4747" s="1">
        <v>45665.693604166663</v>
      </c>
      <c r="J4747" t="s">
        <v>45</v>
      </c>
      <c r="L4747" t="s">
        <v>24</v>
      </c>
      <c r="R4747" t="s">
        <v>25</v>
      </c>
    </row>
    <row r="4748" spans="1:18">
      <c r="A4748" t="s">
        <v>18</v>
      </c>
      <c r="B4748" t="s">
        <v>378</v>
      </c>
      <c r="C4748" t="s">
        <v>46</v>
      </c>
      <c r="D4748" t="s">
        <v>21</v>
      </c>
      <c r="E4748" t="s">
        <v>22</v>
      </c>
      <c r="F4748">
        <v>372</v>
      </c>
      <c r="G4748">
        <v>5</v>
      </c>
      <c r="H4748" s="1">
        <v>45665.691794328704</v>
      </c>
      <c r="I4748" s="1">
        <v>45665.691795405088</v>
      </c>
      <c r="J4748" t="s">
        <v>45</v>
      </c>
      <c r="L4748" t="s">
        <v>24</v>
      </c>
      <c r="R4748" t="s">
        <v>25</v>
      </c>
    </row>
    <row r="4749" spans="1:18">
      <c r="A4749" t="s">
        <v>18</v>
      </c>
      <c r="B4749" t="s">
        <v>378</v>
      </c>
      <c r="C4749" t="s">
        <v>47</v>
      </c>
      <c r="D4749" t="s">
        <v>21</v>
      </c>
      <c r="E4749" t="s">
        <v>22</v>
      </c>
      <c r="F4749">
        <v>372</v>
      </c>
      <c r="G4749">
        <v>5</v>
      </c>
      <c r="H4749" s="1">
        <v>45665.688002164352</v>
      </c>
      <c r="I4749" s="1">
        <v>45665.688022418981</v>
      </c>
      <c r="J4749" t="s">
        <v>259</v>
      </c>
      <c r="L4749" t="s">
        <v>24</v>
      </c>
      <c r="R4749" t="s">
        <v>25</v>
      </c>
    </row>
    <row r="4751" spans="1:18">
      <c r="A4751" t="s">
        <v>18</v>
      </c>
      <c r="B4751" t="s">
        <v>379</v>
      </c>
      <c r="C4751" t="s">
        <v>20</v>
      </c>
      <c r="D4751" t="s">
        <v>21</v>
      </c>
      <c r="E4751" t="s">
        <v>22</v>
      </c>
      <c r="F4751">
        <v>372</v>
      </c>
      <c r="G4751">
        <v>5</v>
      </c>
      <c r="H4751" s="1">
        <v>45665.74794927083</v>
      </c>
      <c r="I4751" s="1">
        <v>45665.749985648145</v>
      </c>
      <c r="J4751" t="s">
        <v>23</v>
      </c>
      <c r="L4751" t="s">
        <v>24</v>
      </c>
      <c r="R4751" t="s">
        <v>25</v>
      </c>
    </row>
    <row r="4752" spans="1:18">
      <c r="A4752" t="s">
        <v>18</v>
      </c>
      <c r="B4752" t="s">
        <v>379</v>
      </c>
      <c r="C4752" t="s">
        <v>26</v>
      </c>
      <c r="D4752" t="s">
        <v>21</v>
      </c>
      <c r="E4752" t="s">
        <v>22</v>
      </c>
      <c r="F4752">
        <v>372</v>
      </c>
      <c r="G4752">
        <v>5</v>
      </c>
      <c r="H4752" s="1">
        <v>45665.746077546297</v>
      </c>
      <c r="I4752" s="1">
        <v>45665.747871793981</v>
      </c>
      <c r="J4752" t="s">
        <v>50</v>
      </c>
      <c r="L4752" t="s">
        <v>24</v>
      </c>
      <c r="R4752" t="s">
        <v>25</v>
      </c>
    </row>
    <row r="4753" spans="1:18">
      <c r="A4753" t="s">
        <v>18</v>
      </c>
      <c r="B4753" t="s">
        <v>379</v>
      </c>
      <c r="C4753" t="s">
        <v>28</v>
      </c>
      <c r="D4753" t="s">
        <v>21</v>
      </c>
      <c r="E4753" t="s">
        <v>22</v>
      </c>
      <c r="F4753">
        <v>372</v>
      </c>
      <c r="G4753">
        <v>5</v>
      </c>
      <c r="H4753" s="1">
        <v>45665.74382653935</v>
      </c>
      <c r="I4753" s="1">
        <v>45665.743866168981</v>
      </c>
      <c r="J4753" t="s">
        <v>29</v>
      </c>
      <c r="L4753" t="s">
        <v>24</v>
      </c>
      <c r="R4753" t="s">
        <v>25</v>
      </c>
    </row>
    <row r="4754" spans="1:18">
      <c r="A4754" t="s">
        <v>18</v>
      </c>
      <c r="B4754" t="s">
        <v>379</v>
      </c>
      <c r="C4754" t="s">
        <v>30</v>
      </c>
      <c r="D4754" t="s">
        <v>21</v>
      </c>
      <c r="E4754" t="s">
        <v>22</v>
      </c>
      <c r="F4754">
        <v>372</v>
      </c>
      <c r="G4754">
        <v>5</v>
      </c>
      <c r="H4754" s="1">
        <v>45665.740468206015</v>
      </c>
      <c r="I4754" s="1">
        <v>45665.740499108797</v>
      </c>
      <c r="J4754" t="s">
        <v>48</v>
      </c>
      <c r="L4754" t="s">
        <v>24</v>
      </c>
      <c r="R4754" t="s">
        <v>25</v>
      </c>
    </row>
    <row r="4755" spans="1:18">
      <c r="A4755" t="s">
        <v>18</v>
      </c>
      <c r="B4755" t="s">
        <v>379</v>
      </c>
      <c r="C4755" t="s">
        <v>32</v>
      </c>
      <c r="D4755" t="s">
        <v>21</v>
      </c>
      <c r="E4755" t="s">
        <v>22</v>
      </c>
      <c r="F4755">
        <v>372</v>
      </c>
      <c r="G4755">
        <v>5</v>
      </c>
      <c r="H4755" s="1">
        <v>45665.735154629627</v>
      </c>
      <c r="I4755" s="1">
        <v>45665.735167708328</v>
      </c>
      <c r="J4755" t="s">
        <v>51</v>
      </c>
      <c r="L4755" t="s">
        <v>24</v>
      </c>
      <c r="R4755" t="s">
        <v>25</v>
      </c>
    </row>
    <row r="4756" spans="1:18">
      <c r="A4756" t="s">
        <v>18</v>
      </c>
      <c r="B4756" t="s">
        <v>379</v>
      </c>
      <c r="C4756" t="s">
        <v>34</v>
      </c>
      <c r="D4756" t="s">
        <v>21</v>
      </c>
      <c r="E4756" t="s">
        <v>22</v>
      </c>
      <c r="F4756">
        <v>372</v>
      </c>
      <c r="G4756">
        <v>5</v>
      </c>
      <c r="H4756" s="1">
        <v>45665.724958530089</v>
      </c>
      <c r="I4756" s="1">
        <v>45665.724990590279</v>
      </c>
      <c r="J4756" t="s">
        <v>48</v>
      </c>
      <c r="L4756" t="s">
        <v>24</v>
      </c>
      <c r="R4756" t="s">
        <v>25</v>
      </c>
    </row>
    <row r="4757" spans="1:18">
      <c r="A4757" t="s">
        <v>18</v>
      </c>
      <c r="B4757" t="s">
        <v>379</v>
      </c>
      <c r="C4757" t="s">
        <v>36</v>
      </c>
      <c r="D4757" t="s">
        <v>21</v>
      </c>
      <c r="E4757" t="s">
        <v>22</v>
      </c>
      <c r="F4757">
        <v>372</v>
      </c>
      <c r="G4757">
        <v>5</v>
      </c>
      <c r="H4757" s="1">
        <v>45665.712321412037</v>
      </c>
      <c r="I4757" s="1">
        <v>45665.712376041665</v>
      </c>
      <c r="J4757" t="s">
        <v>48</v>
      </c>
      <c r="L4757" t="s">
        <v>24</v>
      </c>
      <c r="R4757" t="s">
        <v>25</v>
      </c>
    </row>
    <row r="4758" spans="1:18">
      <c r="A4758" t="s">
        <v>18</v>
      </c>
      <c r="B4758" t="s">
        <v>379</v>
      </c>
      <c r="C4758" t="s">
        <v>38</v>
      </c>
      <c r="D4758" t="s">
        <v>21</v>
      </c>
      <c r="E4758" t="s">
        <v>22</v>
      </c>
      <c r="F4758">
        <v>372</v>
      </c>
      <c r="G4758">
        <v>5</v>
      </c>
      <c r="H4758" s="1">
        <v>45665.709644363422</v>
      </c>
      <c r="I4758" s="1">
        <v>45665.709645254625</v>
      </c>
      <c r="J4758" t="s">
        <v>48</v>
      </c>
      <c r="L4758" t="s">
        <v>24</v>
      </c>
      <c r="R4758" t="s">
        <v>25</v>
      </c>
    </row>
    <row r="4759" spans="1:18">
      <c r="A4759" t="s">
        <v>18</v>
      </c>
      <c r="B4759" t="s">
        <v>379</v>
      </c>
      <c r="C4759" t="s">
        <v>39</v>
      </c>
      <c r="D4759" t="s">
        <v>21</v>
      </c>
      <c r="E4759" t="s">
        <v>22</v>
      </c>
      <c r="F4759">
        <v>372</v>
      </c>
      <c r="G4759">
        <v>5</v>
      </c>
      <c r="H4759" s="1">
        <v>45665.701915821759</v>
      </c>
      <c r="I4759" s="1">
        <v>45665.701962037034</v>
      </c>
      <c r="J4759" t="s">
        <v>40</v>
      </c>
      <c r="L4759" t="s">
        <v>24</v>
      </c>
      <c r="R4759" t="s">
        <v>25</v>
      </c>
    </row>
    <row r="4760" spans="1:18">
      <c r="A4760" t="s">
        <v>18</v>
      </c>
      <c r="B4760" t="s">
        <v>379</v>
      </c>
      <c r="C4760" t="s">
        <v>41</v>
      </c>
      <c r="D4760" t="s">
        <v>21</v>
      </c>
      <c r="E4760" t="s">
        <v>22</v>
      </c>
      <c r="F4760">
        <v>372</v>
      </c>
      <c r="G4760">
        <v>5</v>
      </c>
      <c r="H4760" s="1">
        <v>45665.689171331018</v>
      </c>
      <c r="I4760" s="1">
        <v>45665.689209872682</v>
      </c>
      <c r="J4760" t="s">
        <v>42</v>
      </c>
      <c r="L4760" t="s">
        <v>24</v>
      </c>
      <c r="R4760" t="s">
        <v>25</v>
      </c>
    </row>
    <row r="4761" spans="1:18">
      <c r="A4761" t="s">
        <v>18</v>
      </c>
      <c r="B4761" t="s">
        <v>379</v>
      </c>
      <c r="C4761" t="s">
        <v>43</v>
      </c>
      <c r="D4761" t="s">
        <v>21</v>
      </c>
      <c r="E4761" t="s">
        <v>22</v>
      </c>
      <c r="F4761">
        <v>372</v>
      </c>
      <c r="G4761">
        <v>5</v>
      </c>
      <c r="H4761" s="1">
        <v>45665.687806215275</v>
      </c>
      <c r="I4761" s="1">
        <v>45665.687807141199</v>
      </c>
      <c r="J4761" t="s">
        <v>42</v>
      </c>
      <c r="L4761" t="s">
        <v>24</v>
      </c>
      <c r="R4761" t="s">
        <v>25</v>
      </c>
    </row>
    <row r="4762" spans="1:18">
      <c r="A4762" t="s">
        <v>18</v>
      </c>
      <c r="B4762" t="s">
        <v>379</v>
      </c>
      <c r="C4762" t="s">
        <v>43</v>
      </c>
      <c r="D4762" t="s">
        <v>21</v>
      </c>
      <c r="E4762" t="s">
        <v>22</v>
      </c>
      <c r="F4762">
        <v>372</v>
      </c>
      <c r="G4762">
        <v>5</v>
      </c>
      <c r="H4762" s="1">
        <v>45665.687349456013</v>
      </c>
      <c r="I4762" s="1">
        <v>45665.687350891203</v>
      </c>
      <c r="J4762" t="s">
        <v>42</v>
      </c>
      <c r="L4762" t="s">
        <v>24</v>
      </c>
      <c r="R4762" t="s">
        <v>25</v>
      </c>
    </row>
    <row r="4763" spans="1:18">
      <c r="A4763" t="s">
        <v>18</v>
      </c>
      <c r="B4763" t="s">
        <v>379</v>
      </c>
      <c r="C4763" t="s">
        <v>44</v>
      </c>
      <c r="D4763" t="s">
        <v>21</v>
      </c>
      <c r="E4763" t="s">
        <v>22</v>
      </c>
      <c r="F4763">
        <v>372</v>
      </c>
      <c r="G4763">
        <v>5</v>
      </c>
      <c r="H4763" s="1">
        <v>45665.623414201385</v>
      </c>
      <c r="I4763" s="1">
        <v>45665.623478784721</v>
      </c>
      <c r="J4763" t="s">
        <v>45</v>
      </c>
      <c r="L4763" t="s">
        <v>24</v>
      </c>
      <c r="R4763" t="s">
        <v>25</v>
      </c>
    </row>
    <row r="4764" spans="1:18">
      <c r="A4764" t="s">
        <v>18</v>
      </c>
      <c r="B4764" t="s">
        <v>379</v>
      </c>
      <c r="C4764" t="s">
        <v>46</v>
      </c>
      <c r="D4764" t="s">
        <v>21</v>
      </c>
      <c r="E4764" t="s">
        <v>22</v>
      </c>
      <c r="F4764">
        <v>372</v>
      </c>
      <c r="G4764">
        <v>5</v>
      </c>
      <c r="H4764" s="1">
        <v>45665.620974421297</v>
      </c>
      <c r="I4764" s="1">
        <v>45665.620976041668</v>
      </c>
      <c r="J4764" t="s">
        <v>45</v>
      </c>
      <c r="L4764" t="s">
        <v>24</v>
      </c>
      <c r="R4764" t="s">
        <v>25</v>
      </c>
    </row>
    <row r="4765" spans="1:18">
      <c r="A4765" t="s">
        <v>18</v>
      </c>
      <c r="B4765" t="s">
        <v>379</v>
      </c>
      <c r="C4765" t="s">
        <v>47</v>
      </c>
      <c r="D4765" t="s">
        <v>21</v>
      </c>
      <c r="E4765" t="s">
        <v>22</v>
      </c>
      <c r="F4765">
        <v>372</v>
      </c>
      <c r="G4765">
        <v>5</v>
      </c>
      <c r="H4765" s="1">
        <v>45665.619631215275</v>
      </c>
      <c r="I4765" s="1">
        <v>45665.619650578701</v>
      </c>
      <c r="J4765" t="s">
        <v>259</v>
      </c>
      <c r="L4765" t="s">
        <v>24</v>
      </c>
      <c r="R4765" t="s">
        <v>25</v>
      </c>
    </row>
    <row r="4767" spans="1:18">
      <c r="A4767" t="s">
        <v>18</v>
      </c>
      <c r="B4767" t="s">
        <v>380</v>
      </c>
      <c r="C4767" t="s">
        <v>20</v>
      </c>
      <c r="D4767" t="s">
        <v>21</v>
      </c>
      <c r="E4767" t="s">
        <v>22</v>
      </c>
      <c r="F4767">
        <v>372</v>
      </c>
      <c r="G4767">
        <v>5</v>
      </c>
      <c r="H4767" s="1">
        <v>45664.452909837964</v>
      </c>
      <c r="I4767" s="1">
        <v>45664.454150115736</v>
      </c>
      <c r="J4767" t="s">
        <v>23</v>
      </c>
      <c r="L4767" t="s">
        <v>24</v>
      </c>
      <c r="R4767" t="s">
        <v>25</v>
      </c>
    </row>
    <row r="4768" spans="1:18">
      <c r="A4768" t="s">
        <v>18</v>
      </c>
      <c r="B4768" t="s">
        <v>380</v>
      </c>
      <c r="C4768" t="s">
        <v>26</v>
      </c>
      <c r="D4768" t="s">
        <v>21</v>
      </c>
      <c r="E4768" t="s">
        <v>22</v>
      </c>
      <c r="F4768">
        <v>372</v>
      </c>
      <c r="G4768">
        <v>5</v>
      </c>
      <c r="H4768" s="1">
        <v>45664.45047329861</v>
      </c>
      <c r="I4768" s="1">
        <v>45664.452818900463</v>
      </c>
      <c r="J4768" t="s">
        <v>50</v>
      </c>
      <c r="L4768" t="s">
        <v>24</v>
      </c>
      <c r="R4768" t="s">
        <v>25</v>
      </c>
    </row>
    <row r="4769" spans="1:18">
      <c r="A4769" t="s">
        <v>18</v>
      </c>
      <c r="B4769" t="s">
        <v>380</v>
      </c>
      <c r="C4769" t="s">
        <v>28</v>
      </c>
      <c r="D4769" t="s">
        <v>21</v>
      </c>
      <c r="E4769" t="s">
        <v>22</v>
      </c>
      <c r="F4769">
        <v>372</v>
      </c>
      <c r="G4769">
        <v>5</v>
      </c>
      <c r="H4769" s="1">
        <v>45664.44828788194</v>
      </c>
      <c r="I4769" s="1">
        <v>45664.448367210643</v>
      </c>
      <c r="J4769" t="s">
        <v>29</v>
      </c>
      <c r="L4769" t="s">
        <v>24</v>
      </c>
      <c r="R4769" t="s">
        <v>25</v>
      </c>
    </row>
    <row r="4770" spans="1:18">
      <c r="A4770" t="s">
        <v>18</v>
      </c>
      <c r="B4770" t="s">
        <v>380</v>
      </c>
      <c r="C4770" t="s">
        <v>30</v>
      </c>
      <c r="D4770" t="s">
        <v>21</v>
      </c>
      <c r="E4770" t="s">
        <v>22</v>
      </c>
      <c r="F4770">
        <v>372</v>
      </c>
      <c r="G4770">
        <v>5</v>
      </c>
      <c r="H4770" s="1">
        <v>45664.44425552083</v>
      </c>
      <c r="I4770" s="1">
        <v>45664.444292592591</v>
      </c>
      <c r="J4770" t="s">
        <v>31</v>
      </c>
      <c r="L4770" t="s">
        <v>24</v>
      </c>
      <c r="R4770" t="s">
        <v>25</v>
      </c>
    </row>
    <row r="4771" spans="1:18">
      <c r="A4771" t="s">
        <v>18</v>
      </c>
      <c r="B4771" t="s">
        <v>380</v>
      </c>
      <c r="C4771" t="s">
        <v>32</v>
      </c>
      <c r="D4771" t="s">
        <v>21</v>
      </c>
      <c r="E4771" t="s">
        <v>22</v>
      </c>
      <c r="F4771">
        <v>372</v>
      </c>
      <c r="G4771">
        <v>5</v>
      </c>
      <c r="H4771" s="1">
        <v>45664.441260104162</v>
      </c>
      <c r="I4771" s="1">
        <v>45664.441296909717</v>
      </c>
      <c r="J4771" t="s">
        <v>51</v>
      </c>
      <c r="L4771" t="s">
        <v>24</v>
      </c>
      <c r="R4771" t="s">
        <v>25</v>
      </c>
    </row>
    <row r="4772" spans="1:18">
      <c r="A4772" t="s">
        <v>18</v>
      </c>
      <c r="B4772" t="s">
        <v>380</v>
      </c>
      <c r="C4772" t="s">
        <v>34</v>
      </c>
      <c r="D4772" t="s">
        <v>21</v>
      </c>
      <c r="E4772" t="s">
        <v>22</v>
      </c>
      <c r="F4772">
        <v>372</v>
      </c>
      <c r="G4772">
        <v>5</v>
      </c>
      <c r="H4772" s="1">
        <v>45664.420995868051</v>
      </c>
      <c r="I4772" s="1">
        <v>45664.421025266201</v>
      </c>
      <c r="J4772" t="s">
        <v>35</v>
      </c>
      <c r="L4772" t="s">
        <v>24</v>
      </c>
      <c r="R4772" t="s">
        <v>25</v>
      </c>
    </row>
    <row r="4773" spans="1:18">
      <c r="A4773" t="s">
        <v>18</v>
      </c>
      <c r="B4773" t="s">
        <v>380</v>
      </c>
      <c r="C4773" t="s">
        <v>36</v>
      </c>
      <c r="D4773" t="s">
        <v>21</v>
      </c>
      <c r="E4773" t="s">
        <v>22</v>
      </c>
      <c r="F4773">
        <v>372</v>
      </c>
      <c r="G4773">
        <v>5</v>
      </c>
      <c r="H4773" s="1">
        <v>45664.414372141204</v>
      </c>
      <c r="I4773" s="1">
        <v>45664.414448263888</v>
      </c>
      <c r="J4773" t="s">
        <v>48</v>
      </c>
      <c r="L4773" t="s">
        <v>24</v>
      </c>
      <c r="R4773" t="s">
        <v>25</v>
      </c>
    </row>
    <row r="4774" spans="1:18">
      <c r="A4774" t="s">
        <v>18</v>
      </c>
      <c r="B4774" t="s">
        <v>380</v>
      </c>
      <c r="C4774" t="s">
        <v>38</v>
      </c>
      <c r="D4774" t="s">
        <v>21</v>
      </c>
      <c r="E4774" t="s">
        <v>22</v>
      </c>
      <c r="F4774">
        <v>372</v>
      </c>
      <c r="G4774">
        <v>5</v>
      </c>
      <c r="H4774" s="1">
        <v>45664.410080590278</v>
      </c>
      <c r="I4774" s="1">
        <v>45664.41008603009</v>
      </c>
      <c r="J4774" t="s">
        <v>48</v>
      </c>
      <c r="L4774" t="s">
        <v>24</v>
      </c>
      <c r="R4774" t="s">
        <v>25</v>
      </c>
    </row>
    <row r="4775" spans="1:18">
      <c r="A4775" t="s">
        <v>18</v>
      </c>
      <c r="B4775" t="s">
        <v>380</v>
      </c>
      <c r="C4775" t="s">
        <v>39</v>
      </c>
      <c r="D4775" t="s">
        <v>21</v>
      </c>
      <c r="E4775" t="s">
        <v>22</v>
      </c>
      <c r="F4775">
        <v>372</v>
      </c>
      <c r="G4775">
        <v>5</v>
      </c>
      <c r="H4775" s="1">
        <v>45664.406548611107</v>
      </c>
      <c r="I4775" s="1">
        <v>45664.406606446755</v>
      </c>
      <c r="J4775" t="s">
        <v>40</v>
      </c>
      <c r="L4775" t="s">
        <v>24</v>
      </c>
      <c r="R4775" t="s">
        <v>25</v>
      </c>
    </row>
    <row r="4776" spans="1:18">
      <c r="A4776" t="s">
        <v>18</v>
      </c>
      <c r="B4776" t="s">
        <v>380</v>
      </c>
      <c r="C4776" t="s">
        <v>41</v>
      </c>
      <c r="D4776" t="s">
        <v>21</v>
      </c>
      <c r="E4776" t="s">
        <v>22</v>
      </c>
      <c r="F4776">
        <v>372</v>
      </c>
      <c r="G4776">
        <v>5</v>
      </c>
      <c r="H4776" s="1">
        <v>45664.397401238421</v>
      </c>
      <c r="I4776" s="1">
        <v>45664.397439236112</v>
      </c>
      <c r="J4776" t="s">
        <v>42</v>
      </c>
      <c r="L4776" t="s">
        <v>24</v>
      </c>
      <c r="R4776" t="s">
        <v>25</v>
      </c>
    </row>
    <row r="4777" spans="1:18">
      <c r="A4777" t="s">
        <v>18</v>
      </c>
      <c r="B4777" t="s">
        <v>380</v>
      </c>
      <c r="C4777" t="s">
        <v>43</v>
      </c>
      <c r="D4777" t="s">
        <v>21</v>
      </c>
      <c r="E4777" t="s">
        <v>22</v>
      </c>
      <c r="F4777">
        <v>372</v>
      </c>
      <c r="G4777">
        <v>5</v>
      </c>
      <c r="H4777" s="1">
        <v>45664.395987812495</v>
      </c>
      <c r="I4777" s="1">
        <v>45664.39598927083</v>
      </c>
      <c r="J4777" t="s">
        <v>42</v>
      </c>
      <c r="L4777" t="s">
        <v>24</v>
      </c>
      <c r="R4777" t="s">
        <v>25</v>
      </c>
    </row>
    <row r="4778" spans="1:18">
      <c r="A4778" t="s">
        <v>18</v>
      </c>
      <c r="B4778" t="s">
        <v>380</v>
      </c>
      <c r="C4778" t="s">
        <v>43</v>
      </c>
      <c r="D4778" t="s">
        <v>21</v>
      </c>
      <c r="E4778" t="s">
        <v>22</v>
      </c>
      <c r="F4778">
        <v>372</v>
      </c>
      <c r="G4778">
        <v>5</v>
      </c>
      <c r="H4778" s="1">
        <v>45664.395271759255</v>
      </c>
      <c r="I4778" s="1">
        <v>45664.395273576389</v>
      </c>
      <c r="J4778" t="s">
        <v>42</v>
      </c>
      <c r="L4778" t="s">
        <v>24</v>
      </c>
      <c r="R4778" t="s">
        <v>25</v>
      </c>
    </row>
    <row r="4779" spans="1:18">
      <c r="A4779" t="s">
        <v>18</v>
      </c>
      <c r="B4779" t="s">
        <v>380</v>
      </c>
      <c r="C4779" t="s">
        <v>44</v>
      </c>
      <c r="D4779" t="s">
        <v>21</v>
      </c>
      <c r="E4779" t="s">
        <v>22</v>
      </c>
      <c r="F4779">
        <v>372</v>
      </c>
      <c r="G4779">
        <v>5</v>
      </c>
      <c r="H4779" s="1">
        <v>45664.389655983796</v>
      </c>
      <c r="I4779" s="1">
        <v>45664.389706979164</v>
      </c>
      <c r="J4779" t="s">
        <v>45</v>
      </c>
      <c r="L4779" t="s">
        <v>24</v>
      </c>
      <c r="R4779" t="s">
        <v>25</v>
      </c>
    </row>
    <row r="4780" spans="1:18">
      <c r="A4780" t="s">
        <v>18</v>
      </c>
      <c r="B4780" t="s">
        <v>380</v>
      </c>
      <c r="C4780" t="s">
        <v>46</v>
      </c>
      <c r="D4780" t="s">
        <v>21</v>
      </c>
      <c r="E4780" t="s">
        <v>22</v>
      </c>
      <c r="F4780">
        <v>372</v>
      </c>
      <c r="G4780">
        <v>5</v>
      </c>
      <c r="H4780" s="1">
        <v>45664.385456481483</v>
      </c>
      <c r="I4780" s="1">
        <v>45664.385458136574</v>
      </c>
      <c r="J4780" t="s">
        <v>45</v>
      </c>
      <c r="L4780" t="s">
        <v>24</v>
      </c>
      <c r="R4780" t="s">
        <v>25</v>
      </c>
    </row>
    <row r="4781" spans="1:18">
      <c r="A4781" t="s">
        <v>18</v>
      </c>
      <c r="B4781" t="s">
        <v>380</v>
      </c>
      <c r="C4781" t="s">
        <v>47</v>
      </c>
      <c r="D4781" t="s">
        <v>21</v>
      </c>
      <c r="E4781" t="s">
        <v>22</v>
      </c>
      <c r="F4781">
        <v>372</v>
      </c>
      <c r="G4781">
        <v>5</v>
      </c>
      <c r="H4781" s="1">
        <v>45664.378839004625</v>
      </c>
      <c r="I4781" s="1">
        <v>45664.378930706014</v>
      </c>
      <c r="J4781" t="s">
        <v>48</v>
      </c>
      <c r="L4781" t="s">
        <v>24</v>
      </c>
      <c r="R4781" t="s">
        <v>25</v>
      </c>
    </row>
    <row r="4783" spans="1:18">
      <c r="A4783" t="s">
        <v>18</v>
      </c>
      <c r="B4783" t="s">
        <v>381</v>
      </c>
      <c r="C4783" t="s">
        <v>20</v>
      </c>
      <c r="D4783" t="s">
        <v>21</v>
      </c>
      <c r="E4783" t="s">
        <v>22</v>
      </c>
      <c r="F4783">
        <v>372</v>
      </c>
      <c r="G4783">
        <v>5</v>
      </c>
      <c r="H4783" s="1">
        <v>45664.583766516203</v>
      </c>
      <c r="I4783" s="1">
        <v>45664.586255439812</v>
      </c>
      <c r="J4783" t="s">
        <v>23</v>
      </c>
      <c r="L4783" t="s">
        <v>24</v>
      </c>
      <c r="R4783" t="s">
        <v>25</v>
      </c>
    </row>
    <row r="4784" spans="1:18">
      <c r="A4784" t="s">
        <v>18</v>
      </c>
      <c r="B4784" t="s">
        <v>381</v>
      </c>
      <c r="C4784" t="s">
        <v>26</v>
      </c>
      <c r="D4784" t="s">
        <v>21</v>
      </c>
      <c r="E4784" t="s">
        <v>22</v>
      </c>
      <c r="F4784">
        <v>372</v>
      </c>
      <c r="G4784">
        <v>5</v>
      </c>
      <c r="H4784" s="1">
        <v>45664.565649687502</v>
      </c>
      <c r="I4784" s="1">
        <v>45664.573830092588</v>
      </c>
      <c r="J4784" t="s">
        <v>50</v>
      </c>
      <c r="L4784" t="s">
        <v>24</v>
      </c>
      <c r="R4784" t="s">
        <v>25</v>
      </c>
    </row>
    <row r="4785" spans="1:18">
      <c r="A4785" t="s">
        <v>18</v>
      </c>
      <c r="B4785" t="s">
        <v>381</v>
      </c>
      <c r="C4785" t="s">
        <v>28</v>
      </c>
      <c r="D4785" t="s">
        <v>21</v>
      </c>
      <c r="E4785" t="s">
        <v>22</v>
      </c>
      <c r="F4785">
        <v>372</v>
      </c>
      <c r="G4785">
        <v>5</v>
      </c>
      <c r="H4785" s="1">
        <v>45664.561666435184</v>
      </c>
      <c r="I4785" s="1">
        <v>45664.561707835644</v>
      </c>
      <c r="J4785" t="s">
        <v>29</v>
      </c>
      <c r="L4785" t="s">
        <v>24</v>
      </c>
      <c r="R4785" t="s">
        <v>25</v>
      </c>
    </row>
    <row r="4786" spans="1:18">
      <c r="A4786" t="s">
        <v>18</v>
      </c>
      <c r="B4786" t="s">
        <v>381</v>
      </c>
      <c r="C4786" t="s">
        <v>30</v>
      </c>
      <c r="D4786" t="s">
        <v>21</v>
      </c>
      <c r="E4786" t="s">
        <v>22</v>
      </c>
      <c r="F4786">
        <v>372</v>
      </c>
      <c r="G4786">
        <v>5</v>
      </c>
      <c r="H4786" s="1">
        <v>45664.557542708331</v>
      </c>
      <c r="I4786" s="1">
        <v>45664.557577812498</v>
      </c>
      <c r="J4786" t="s">
        <v>31</v>
      </c>
      <c r="L4786" t="s">
        <v>24</v>
      </c>
      <c r="R4786" t="s">
        <v>25</v>
      </c>
    </row>
    <row r="4787" spans="1:18">
      <c r="A4787" t="s">
        <v>18</v>
      </c>
      <c r="B4787" t="s">
        <v>381</v>
      </c>
      <c r="C4787" t="s">
        <v>32</v>
      </c>
      <c r="D4787" t="s">
        <v>21</v>
      </c>
      <c r="E4787" t="s">
        <v>22</v>
      </c>
      <c r="F4787">
        <v>372</v>
      </c>
      <c r="G4787">
        <v>5</v>
      </c>
      <c r="H4787" s="1">
        <v>45664.554358217589</v>
      </c>
      <c r="I4787" s="1">
        <v>45664.554392245365</v>
      </c>
      <c r="J4787" t="s">
        <v>51</v>
      </c>
      <c r="L4787" t="s">
        <v>24</v>
      </c>
      <c r="R4787" t="s">
        <v>25</v>
      </c>
    </row>
    <row r="4788" spans="1:18">
      <c r="A4788" t="s">
        <v>18</v>
      </c>
      <c r="B4788" t="s">
        <v>381</v>
      </c>
      <c r="C4788" t="s">
        <v>34</v>
      </c>
      <c r="D4788" t="s">
        <v>21</v>
      </c>
      <c r="E4788" t="s">
        <v>22</v>
      </c>
      <c r="F4788">
        <v>372</v>
      </c>
      <c r="G4788">
        <v>5</v>
      </c>
      <c r="H4788" s="1">
        <v>45664.544679942126</v>
      </c>
      <c r="I4788" s="1">
        <v>45664.544718715275</v>
      </c>
      <c r="J4788" t="s">
        <v>35</v>
      </c>
      <c r="L4788" t="s">
        <v>24</v>
      </c>
      <c r="R4788" t="s">
        <v>25</v>
      </c>
    </row>
    <row r="4789" spans="1:18">
      <c r="A4789" t="s">
        <v>18</v>
      </c>
      <c r="B4789" t="s">
        <v>381</v>
      </c>
      <c r="C4789" t="s">
        <v>36</v>
      </c>
      <c r="D4789" t="s">
        <v>21</v>
      </c>
      <c r="E4789" t="s">
        <v>22</v>
      </c>
      <c r="F4789">
        <v>372</v>
      </c>
      <c r="G4789">
        <v>5</v>
      </c>
      <c r="H4789" s="1">
        <v>45664.538010995369</v>
      </c>
      <c r="I4789" s="1">
        <v>45664.538067592592</v>
      </c>
      <c r="J4789" t="s">
        <v>48</v>
      </c>
      <c r="L4789" t="s">
        <v>24</v>
      </c>
      <c r="R4789" t="s">
        <v>25</v>
      </c>
    </row>
    <row r="4790" spans="1:18">
      <c r="A4790" t="s">
        <v>18</v>
      </c>
      <c r="B4790" t="s">
        <v>381</v>
      </c>
      <c r="C4790" t="s">
        <v>38</v>
      </c>
      <c r="D4790" t="s">
        <v>21</v>
      </c>
      <c r="E4790" t="s">
        <v>22</v>
      </c>
      <c r="F4790">
        <v>372</v>
      </c>
      <c r="G4790">
        <v>5</v>
      </c>
      <c r="H4790" s="1">
        <v>45664.532212812497</v>
      </c>
      <c r="I4790" s="1">
        <v>45664.532213888888</v>
      </c>
      <c r="J4790" t="s">
        <v>48</v>
      </c>
      <c r="L4790" t="s">
        <v>24</v>
      </c>
      <c r="R4790" t="s">
        <v>25</v>
      </c>
    </row>
    <row r="4791" spans="1:18">
      <c r="A4791" t="s">
        <v>18</v>
      </c>
      <c r="B4791" t="s">
        <v>381</v>
      </c>
      <c r="C4791" t="s">
        <v>39</v>
      </c>
      <c r="D4791" t="s">
        <v>21</v>
      </c>
      <c r="E4791" t="s">
        <v>22</v>
      </c>
      <c r="F4791">
        <v>372</v>
      </c>
      <c r="G4791">
        <v>5</v>
      </c>
      <c r="H4791" s="1">
        <v>45664.521463738427</v>
      </c>
      <c r="I4791" s="1">
        <v>45664.521508796293</v>
      </c>
      <c r="J4791" t="s">
        <v>40</v>
      </c>
      <c r="L4791" t="s">
        <v>24</v>
      </c>
      <c r="R4791" t="s">
        <v>25</v>
      </c>
    </row>
    <row r="4792" spans="1:18">
      <c r="A4792" t="s">
        <v>18</v>
      </c>
      <c r="B4792" t="s">
        <v>381</v>
      </c>
      <c r="C4792" t="s">
        <v>41</v>
      </c>
      <c r="D4792" t="s">
        <v>21</v>
      </c>
      <c r="E4792" t="s">
        <v>22</v>
      </c>
      <c r="F4792">
        <v>372</v>
      </c>
      <c r="G4792">
        <v>5</v>
      </c>
      <c r="H4792" s="1">
        <v>45664.513607754627</v>
      </c>
      <c r="I4792" s="1">
        <v>45664.513658252312</v>
      </c>
      <c r="J4792" t="s">
        <v>42</v>
      </c>
      <c r="L4792" t="s">
        <v>24</v>
      </c>
      <c r="R4792" t="s">
        <v>25</v>
      </c>
    </row>
    <row r="4793" spans="1:18">
      <c r="A4793" t="s">
        <v>18</v>
      </c>
      <c r="B4793" t="s">
        <v>381</v>
      </c>
      <c r="C4793" t="s">
        <v>43</v>
      </c>
      <c r="D4793" t="s">
        <v>21</v>
      </c>
      <c r="E4793" t="s">
        <v>22</v>
      </c>
      <c r="F4793">
        <v>372</v>
      </c>
      <c r="G4793">
        <v>5</v>
      </c>
      <c r="H4793" s="1">
        <v>45664.510267048609</v>
      </c>
      <c r="I4793" s="1">
        <v>45664.510268287035</v>
      </c>
      <c r="J4793" t="s">
        <v>42</v>
      </c>
      <c r="L4793" t="s">
        <v>24</v>
      </c>
      <c r="R4793" t="s">
        <v>25</v>
      </c>
    </row>
    <row r="4794" spans="1:18">
      <c r="A4794" t="s">
        <v>18</v>
      </c>
      <c r="B4794" t="s">
        <v>381</v>
      </c>
      <c r="C4794" t="s">
        <v>43</v>
      </c>
      <c r="D4794" t="s">
        <v>21</v>
      </c>
      <c r="E4794" t="s">
        <v>22</v>
      </c>
      <c r="F4794">
        <v>372</v>
      </c>
      <c r="G4794">
        <v>5</v>
      </c>
      <c r="H4794" s="1">
        <v>45664.50998278935</v>
      </c>
      <c r="I4794" s="1">
        <v>45664.509984224533</v>
      </c>
      <c r="J4794" t="s">
        <v>42</v>
      </c>
      <c r="L4794" t="s">
        <v>24</v>
      </c>
      <c r="R4794" t="s">
        <v>25</v>
      </c>
    </row>
    <row r="4795" spans="1:18">
      <c r="A4795" t="s">
        <v>18</v>
      </c>
      <c r="B4795" t="s">
        <v>381</v>
      </c>
      <c r="C4795" t="s">
        <v>44</v>
      </c>
      <c r="D4795" t="s">
        <v>21</v>
      </c>
      <c r="E4795" t="s">
        <v>22</v>
      </c>
      <c r="F4795">
        <v>372</v>
      </c>
      <c r="G4795">
        <v>5</v>
      </c>
      <c r="H4795" s="1">
        <v>45664.508840312497</v>
      </c>
      <c r="I4795" s="1">
        <v>45664.508884409719</v>
      </c>
      <c r="J4795" t="s">
        <v>45</v>
      </c>
      <c r="L4795" t="s">
        <v>24</v>
      </c>
      <c r="R4795" t="s">
        <v>25</v>
      </c>
    </row>
    <row r="4796" spans="1:18">
      <c r="A4796" t="s">
        <v>18</v>
      </c>
      <c r="B4796" t="s">
        <v>381</v>
      </c>
      <c r="C4796" t="s">
        <v>46</v>
      </c>
      <c r="D4796" t="s">
        <v>21</v>
      </c>
      <c r="E4796" t="s">
        <v>22</v>
      </c>
      <c r="F4796">
        <v>372</v>
      </c>
      <c r="G4796">
        <v>5</v>
      </c>
      <c r="H4796" s="1">
        <v>45664.506891701385</v>
      </c>
      <c r="I4796" s="1">
        <v>45664.506892974532</v>
      </c>
      <c r="J4796" t="s">
        <v>45</v>
      </c>
      <c r="L4796" t="s">
        <v>24</v>
      </c>
      <c r="R4796" t="s">
        <v>25</v>
      </c>
    </row>
    <row r="4797" spans="1:18">
      <c r="A4797" t="s">
        <v>18</v>
      </c>
      <c r="B4797" t="s">
        <v>381</v>
      </c>
      <c r="C4797" t="s">
        <v>47</v>
      </c>
      <c r="D4797" t="s">
        <v>21</v>
      </c>
      <c r="E4797" t="s">
        <v>22</v>
      </c>
      <c r="F4797">
        <v>372</v>
      </c>
      <c r="G4797">
        <v>5</v>
      </c>
      <c r="H4797" s="1">
        <v>45664.499480706014</v>
      </c>
      <c r="I4797" s="1">
        <v>45664.499651770835</v>
      </c>
      <c r="J4797" t="s">
        <v>48</v>
      </c>
      <c r="L4797" t="s">
        <v>24</v>
      </c>
      <c r="R4797" t="s">
        <v>25</v>
      </c>
    </row>
    <row r="4799" spans="1:18">
      <c r="A4799" t="s">
        <v>18</v>
      </c>
      <c r="B4799" t="s">
        <v>382</v>
      </c>
      <c r="C4799" t="s">
        <v>20</v>
      </c>
      <c r="D4799" t="s">
        <v>21</v>
      </c>
      <c r="E4799" t="s">
        <v>22</v>
      </c>
      <c r="F4799">
        <v>372</v>
      </c>
      <c r="G4799">
        <v>5</v>
      </c>
      <c r="H4799" s="1">
        <v>45666.431826006941</v>
      </c>
      <c r="I4799" s="1">
        <v>45666.43304074074</v>
      </c>
      <c r="J4799" t="s">
        <v>23</v>
      </c>
      <c r="L4799" t="s">
        <v>24</v>
      </c>
      <c r="R4799" t="s">
        <v>25</v>
      </c>
    </row>
    <row r="4800" spans="1:18">
      <c r="A4800" t="s">
        <v>18</v>
      </c>
      <c r="B4800" t="s">
        <v>382</v>
      </c>
      <c r="C4800" t="s">
        <v>26</v>
      </c>
      <c r="D4800" t="s">
        <v>21</v>
      </c>
      <c r="E4800" t="s">
        <v>22</v>
      </c>
      <c r="F4800">
        <v>372</v>
      </c>
      <c r="G4800">
        <v>5</v>
      </c>
      <c r="H4800" s="1">
        <v>45666.426595949073</v>
      </c>
      <c r="I4800" s="1">
        <v>45666.43174980324</v>
      </c>
      <c r="J4800" t="s">
        <v>50</v>
      </c>
      <c r="L4800" t="s">
        <v>24</v>
      </c>
      <c r="R4800" t="s">
        <v>25</v>
      </c>
    </row>
    <row r="4801" spans="1:18">
      <c r="A4801" t="s">
        <v>18</v>
      </c>
      <c r="B4801" t="s">
        <v>382</v>
      </c>
      <c r="C4801" t="s">
        <v>28</v>
      </c>
      <c r="D4801" t="s">
        <v>21</v>
      </c>
      <c r="E4801" t="s">
        <v>22</v>
      </c>
      <c r="F4801">
        <v>372</v>
      </c>
      <c r="G4801">
        <v>5</v>
      </c>
      <c r="H4801" s="1">
        <v>45666.421906099538</v>
      </c>
      <c r="I4801" s="1">
        <v>45666.422399768519</v>
      </c>
      <c r="J4801" t="s">
        <v>29</v>
      </c>
      <c r="L4801" t="s">
        <v>24</v>
      </c>
      <c r="R4801" t="s">
        <v>25</v>
      </c>
    </row>
    <row r="4802" spans="1:18">
      <c r="A4802" t="s">
        <v>18</v>
      </c>
      <c r="B4802" t="s">
        <v>382</v>
      </c>
      <c r="C4802" t="s">
        <v>30</v>
      </c>
      <c r="D4802" t="s">
        <v>21</v>
      </c>
      <c r="E4802" t="s">
        <v>22</v>
      </c>
      <c r="F4802">
        <v>372</v>
      </c>
      <c r="G4802">
        <v>5</v>
      </c>
      <c r="H4802" s="1">
        <v>45666.417496678238</v>
      </c>
      <c r="I4802" s="1">
        <v>45666.417541898147</v>
      </c>
      <c r="J4802" t="s">
        <v>48</v>
      </c>
      <c r="L4802" t="s">
        <v>24</v>
      </c>
      <c r="R4802" t="s">
        <v>25</v>
      </c>
    </row>
    <row r="4803" spans="1:18">
      <c r="A4803" t="s">
        <v>18</v>
      </c>
      <c r="B4803" t="s">
        <v>382</v>
      </c>
      <c r="C4803" t="s">
        <v>32</v>
      </c>
      <c r="D4803" t="s">
        <v>21</v>
      </c>
      <c r="E4803" t="s">
        <v>22</v>
      </c>
      <c r="F4803">
        <v>372</v>
      </c>
      <c r="G4803">
        <v>5</v>
      </c>
      <c r="H4803" s="1">
        <v>45666.399859953701</v>
      </c>
      <c r="I4803" s="1">
        <v>45666.399868206019</v>
      </c>
      <c r="J4803" t="s">
        <v>51</v>
      </c>
      <c r="L4803" t="s">
        <v>24</v>
      </c>
      <c r="R4803" t="s">
        <v>25</v>
      </c>
    </row>
    <row r="4804" spans="1:18">
      <c r="A4804" t="s">
        <v>18</v>
      </c>
      <c r="B4804" t="s">
        <v>382</v>
      </c>
      <c r="C4804" t="s">
        <v>34</v>
      </c>
      <c r="D4804" t="s">
        <v>21</v>
      </c>
      <c r="E4804" t="s">
        <v>22</v>
      </c>
      <c r="F4804">
        <v>372</v>
      </c>
      <c r="G4804">
        <v>5</v>
      </c>
      <c r="H4804" s="1">
        <v>45666.390222071757</v>
      </c>
      <c r="I4804" s="1">
        <v>45666.390255405087</v>
      </c>
      <c r="J4804" t="s">
        <v>35</v>
      </c>
      <c r="L4804" t="s">
        <v>24</v>
      </c>
      <c r="R4804" t="s">
        <v>25</v>
      </c>
    </row>
    <row r="4805" spans="1:18">
      <c r="A4805" t="s">
        <v>18</v>
      </c>
      <c r="B4805" t="s">
        <v>382</v>
      </c>
      <c r="C4805" t="s">
        <v>36</v>
      </c>
      <c r="D4805" t="s">
        <v>21</v>
      </c>
      <c r="E4805" t="s">
        <v>22</v>
      </c>
      <c r="F4805">
        <v>372</v>
      </c>
      <c r="G4805">
        <v>5</v>
      </c>
      <c r="H4805" s="1">
        <v>45666.379019594904</v>
      </c>
      <c r="I4805" s="1">
        <v>45666.379084872686</v>
      </c>
      <c r="J4805" t="s">
        <v>48</v>
      </c>
      <c r="L4805" t="s">
        <v>24</v>
      </c>
      <c r="R4805" t="s">
        <v>25</v>
      </c>
    </row>
    <row r="4806" spans="1:18">
      <c r="A4806" t="s">
        <v>18</v>
      </c>
      <c r="B4806" t="s">
        <v>382</v>
      </c>
      <c r="C4806" t="s">
        <v>38</v>
      </c>
      <c r="D4806" t="s">
        <v>21</v>
      </c>
      <c r="E4806" t="s">
        <v>22</v>
      </c>
      <c r="F4806">
        <v>372</v>
      </c>
      <c r="G4806">
        <v>5</v>
      </c>
      <c r="H4806" s="1">
        <v>45666.37634440972</v>
      </c>
      <c r="I4806" s="1">
        <v>45666.376345486111</v>
      </c>
      <c r="J4806" t="s">
        <v>48</v>
      </c>
      <c r="L4806" t="s">
        <v>24</v>
      </c>
      <c r="R4806" t="s">
        <v>25</v>
      </c>
    </row>
    <row r="4807" spans="1:18">
      <c r="A4807" t="s">
        <v>18</v>
      </c>
      <c r="B4807" t="s">
        <v>382</v>
      </c>
      <c r="C4807" t="s">
        <v>39</v>
      </c>
      <c r="D4807" t="s">
        <v>21</v>
      </c>
      <c r="E4807" t="s">
        <v>22</v>
      </c>
      <c r="F4807">
        <v>372</v>
      </c>
      <c r="G4807">
        <v>5</v>
      </c>
      <c r="H4807" s="1">
        <v>45666.36602144676</v>
      </c>
      <c r="I4807" s="1">
        <v>45666.366058067128</v>
      </c>
      <c r="J4807" t="s">
        <v>40</v>
      </c>
      <c r="L4807" t="s">
        <v>24</v>
      </c>
      <c r="R4807" t="s">
        <v>25</v>
      </c>
    </row>
    <row r="4808" spans="1:18">
      <c r="A4808" t="s">
        <v>18</v>
      </c>
      <c r="B4808" t="s">
        <v>382</v>
      </c>
      <c r="C4808" t="s">
        <v>41</v>
      </c>
      <c r="D4808" t="s">
        <v>21</v>
      </c>
      <c r="E4808" t="s">
        <v>22</v>
      </c>
      <c r="F4808">
        <v>372</v>
      </c>
      <c r="G4808">
        <v>5</v>
      </c>
      <c r="H4808" s="1">
        <v>45666.361191469907</v>
      </c>
      <c r="I4808" s="1">
        <v>45666.361250497685</v>
      </c>
      <c r="J4808" t="s">
        <v>42</v>
      </c>
      <c r="L4808" t="s">
        <v>24</v>
      </c>
      <c r="R4808" t="s">
        <v>25</v>
      </c>
    </row>
    <row r="4809" spans="1:18">
      <c r="A4809" t="s">
        <v>18</v>
      </c>
      <c r="B4809" t="s">
        <v>382</v>
      </c>
      <c r="C4809" t="s">
        <v>43</v>
      </c>
      <c r="D4809" t="s">
        <v>21</v>
      </c>
      <c r="E4809" t="s">
        <v>22</v>
      </c>
      <c r="F4809">
        <v>372</v>
      </c>
      <c r="G4809">
        <v>5</v>
      </c>
      <c r="H4809" s="1">
        <v>45666.35975737268</v>
      </c>
      <c r="I4809" s="1">
        <v>45666.359758599538</v>
      </c>
      <c r="J4809" t="s">
        <v>42</v>
      </c>
      <c r="L4809" t="s">
        <v>24</v>
      </c>
      <c r="R4809" t="s">
        <v>25</v>
      </c>
    </row>
    <row r="4810" spans="1:18">
      <c r="A4810" t="s">
        <v>18</v>
      </c>
      <c r="B4810" t="s">
        <v>382</v>
      </c>
      <c r="C4810" t="s">
        <v>43</v>
      </c>
      <c r="D4810" t="s">
        <v>21</v>
      </c>
      <c r="E4810" t="s">
        <v>22</v>
      </c>
      <c r="F4810">
        <v>372</v>
      </c>
      <c r="G4810">
        <v>5</v>
      </c>
      <c r="H4810" s="1">
        <v>45666.358922488427</v>
      </c>
      <c r="I4810" s="1">
        <v>45666.358925578701</v>
      </c>
      <c r="J4810" t="s">
        <v>42</v>
      </c>
      <c r="L4810" t="s">
        <v>24</v>
      </c>
      <c r="R4810" t="s">
        <v>25</v>
      </c>
    </row>
    <row r="4811" spans="1:18">
      <c r="A4811" t="s">
        <v>18</v>
      </c>
      <c r="B4811" t="s">
        <v>382</v>
      </c>
      <c r="C4811" t="s">
        <v>44</v>
      </c>
      <c r="D4811" t="s">
        <v>21</v>
      </c>
      <c r="E4811" t="s">
        <v>22</v>
      </c>
      <c r="F4811">
        <v>372</v>
      </c>
      <c r="G4811">
        <v>5</v>
      </c>
      <c r="H4811" s="1">
        <v>45666.357390358797</v>
      </c>
      <c r="I4811" s="1">
        <v>45666.357430324075</v>
      </c>
      <c r="J4811" t="s">
        <v>45</v>
      </c>
      <c r="L4811" t="s">
        <v>24</v>
      </c>
      <c r="R4811" t="s">
        <v>25</v>
      </c>
    </row>
    <row r="4812" spans="1:18">
      <c r="A4812" t="s">
        <v>18</v>
      </c>
      <c r="B4812" t="s">
        <v>382</v>
      </c>
      <c r="C4812" t="s">
        <v>46</v>
      </c>
      <c r="D4812" t="s">
        <v>21</v>
      </c>
      <c r="E4812" t="s">
        <v>22</v>
      </c>
      <c r="F4812">
        <v>372</v>
      </c>
      <c r="G4812">
        <v>5</v>
      </c>
      <c r="H4812" s="1">
        <v>45666.355374618055</v>
      </c>
      <c r="I4812" s="1">
        <v>45666.355375844905</v>
      </c>
      <c r="J4812" t="s">
        <v>45</v>
      </c>
      <c r="L4812" t="s">
        <v>24</v>
      </c>
      <c r="R4812" t="s">
        <v>25</v>
      </c>
    </row>
    <row r="4813" spans="1:18">
      <c r="A4813" t="s">
        <v>18</v>
      </c>
      <c r="B4813" t="s">
        <v>382</v>
      </c>
      <c r="C4813" t="s">
        <v>47</v>
      </c>
      <c r="D4813" t="s">
        <v>21</v>
      </c>
      <c r="E4813" t="s">
        <v>22</v>
      </c>
      <c r="F4813">
        <v>372</v>
      </c>
      <c r="G4813">
        <v>5</v>
      </c>
      <c r="H4813" s="1">
        <v>45666.35380798611</v>
      </c>
      <c r="I4813" s="1">
        <v>45666.353834756941</v>
      </c>
      <c r="J4813" t="s">
        <v>259</v>
      </c>
      <c r="L4813" t="s">
        <v>24</v>
      </c>
      <c r="R4813" t="s">
        <v>25</v>
      </c>
    </row>
    <row r="4815" spans="1:18">
      <c r="A4815" t="s">
        <v>18</v>
      </c>
      <c r="B4815" t="s">
        <v>383</v>
      </c>
      <c r="C4815" t="s">
        <v>20</v>
      </c>
      <c r="D4815" t="s">
        <v>21</v>
      </c>
      <c r="E4815" t="s">
        <v>22</v>
      </c>
      <c r="F4815">
        <v>372</v>
      </c>
      <c r="G4815">
        <v>5</v>
      </c>
      <c r="H4815" s="1">
        <v>45665.734167210649</v>
      </c>
      <c r="I4815" s="1">
        <v>45665.735513541666</v>
      </c>
      <c r="J4815" t="s">
        <v>23</v>
      </c>
      <c r="L4815" t="s">
        <v>24</v>
      </c>
      <c r="R4815" t="s">
        <v>25</v>
      </c>
    </row>
    <row r="4816" spans="1:18">
      <c r="A4816" t="s">
        <v>18</v>
      </c>
      <c r="B4816" t="s">
        <v>383</v>
      </c>
      <c r="C4816" t="s">
        <v>26</v>
      </c>
      <c r="D4816" t="s">
        <v>21</v>
      </c>
      <c r="E4816" t="s">
        <v>22</v>
      </c>
      <c r="F4816">
        <v>372</v>
      </c>
      <c r="G4816">
        <v>5</v>
      </c>
      <c r="H4816" s="1">
        <v>45665.710270520831</v>
      </c>
      <c r="I4816" s="1">
        <v>45665.712949803237</v>
      </c>
      <c r="J4816" t="s">
        <v>50</v>
      </c>
      <c r="L4816" t="s">
        <v>24</v>
      </c>
      <c r="R4816" t="s">
        <v>25</v>
      </c>
    </row>
    <row r="4817" spans="1:18">
      <c r="A4817" t="s">
        <v>18</v>
      </c>
      <c r="B4817" t="s">
        <v>383</v>
      </c>
      <c r="C4817" t="s">
        <v>28</v>
      </c>
      <c r="D4817" t="s">
        <v>21</v>
      </c>
      <c r="E4817" t="s">
        <v>22</v>
      </c>
      <c r="F4817">
        <v>372</v>
      </c>
      <c r="G4817">
        <v>5</v>
      </c>
      <c r="H4817" s="1">
        <v>45665.709580173607</v>
      </c>
      <c r="I4817" s="1">
        <v>45665.709718206017</v>
      </c>
      <c r="J4817" t="s">
        <v>29</v>
      </c>
      <c r="L4817" t="s">
        <v>24</v>
      </c>
      <c r="R4817" t="s">
        <v>25</v>
      </c>
    </row>
    <row r="4818" spans="1:18">
      <c r="A4818" t="s">
        <v>18</v>
      </c>
      <c r="B4818" t="s">
        <v>383</v>
      </c>
      <c r="C4818" t="s">
        <v>30</v>
      </c>
      <c r="D4818" t="s">
        <v>21</v>
      </c>
      <c r="E4818" t="s">
        <v>22</v>
      </c>
      <c r="F4818">
        <v>372</v>
      </c>
      <c r="G4818">
        <v>5</v>
      </c>
      <c r="H4818" s="1">
        <v>45665.706784641203</v>
      </c>
      <c r="I4818" s="1">
        <v>45665.706827511574</v>
      </c>
      <c r="J4818" t="s">
        <v>48</v>
      </c>
      <c r="L4818" t="s">
        <v>24</v>
      </c>
      <c r="R4818" t="s">
        <v>25</v>
      </c>
    </row>
    <row r="4819" spans="1:18">
      <c r="A4819" t="s">
        <v>18</v>
      </c>
      <c r="B4819" t="s">
        <v>383</v>
      </c>
      <c r="C4819" t="s">
        <v>32</v>
      </c>
      <c r="D4819" t="s">
        <v>21</v>
      </c>
      <c r="E4819" t="s">
        <v>22</v>
      </c>
      <c r="F4819">
        <v>372</v>
      </c>
      <c r="G4819">
        <v>5</v>
      </c>
      <c r="H4819" s="1">
        <v>45665.699161608798</v>
      </c>
      <c r="I4819" s="1">
        <v>45665.699172303241</v>
      </c>
      <c r="J4819" t="s">
        <v>51</v>
      </c>
      <c r="L4819" t="s">
        <v>24</v>
      </c>
      <c r="R4819" t="s">
        <v>25</v>
      </c>
    </row>
    <row r="4820" spans="1:18">
      <c r="A4820" t="s">
        <v>18</v>
      </c>
      <c r="B4820" t="s">
        <v>383</v>
      </c>
      <c r="C4820" t="s">
        <v>34</v>
      </c>
      <c r="D4820" t="s">
        <v>21</v>
      </c>
      <c r="E4820" t="s">
        <v>22</v>
      </c>
      <c r="F4820">
        <v>372</v>
      </c>
      <c r="G4820">
        <v>5</v>
      </c>
      <c r="H4820" s="1">
        <v>45665.695451157408</v>
      </c>
      <c r="I4820" s="1">
        <v>45665.695475462962</v>
      </c>
      <c r="J4820" t="s">
        <v>48</v>
      </c>
      <c r="L4820" t="s">
        <v>24</v>
      </c>
      <c r="R4820" t="s">
        <v>25</v>
      </c>
    </row>
    <row r="4821" spans="1:18">
      <c r="A4821" t="s">
        <v>18</v>
      </c>
      <c r="B4821" t="s">
        <v>383</v>
      </c>
      <c r="C4821" t="s">
        <v>36</v>
      </c>
      <c r="D4821" t="s">
        <v>21</v>
      </c>
      <c r="E4821" t="s">
        <v>22</v>
      </c>
      <c r="F4821">
        <v>372</v>
      </c>
      <c r="G4821">
        <v>5</v>
      </c>
      <c r="H4821" s="1">
        <v>45665.69008255787</v>
      </c>
      <c r="I4821" s="1">
        <v>45665.690161226848</v>
      </c>
      <c r="J4821" t="s">
        <v>48</v>
      </c>
      <c r="L4821" t="s">
        <v>24</v>
      </c>
      <c r="R4821" t="s">
        <v>25</v>
      </c>
    </row>
    <row r="4822" spans="1:18">
      <c r="A4822" t="s">
        <v>18</v>
      </c>
      <c r="B4822" t="s">
        <v>383</v>
      </c>
      <c r="C4822" t="s">
        <v>38</v>
      </c>
      <c r="D4822" t="s">
        <v>21</v>
      </c>
      <c r="E4822" t="s">
        <v>22</v>
      </c>
      <c r="F4822">
        <v>372</v>
      </c>
      <c r="G4822">
        <v>5</v>
      </c>
      <c r="H4822" s="1">
        <v>45665.682262581016</v>
      </c>
      <c r="I4822" s="1">
        <v>45665.682263657407</v>
      </c>
      <c r="J4822" t="s">
        <v>48</v>
      </c>
      <c r="L4822" t="s">
        <v>24</v>
      </c>
      <c r="R4822" t="s">
        <v>25</v>
      </c>
    </row>
    <row r="4823" spans="1:18">
      <c r="A4823" t="s">
        <v>18</v>
      </c>
      <c r="B4823" t="s">
        <v>383</v>
      </c>
      <c r="C4823" t="s">
        <v>39</v>
      </c>
      <c r="D4823" t="s">
        <v>21</v>
      </c>
      <c r="E4823" t="s">
        <v>22</v>
      </c>
      <c r="F4823">
        <v>372</v>
      </c>
      <c r="G4823">
        <v>5</v>
      </c>
      <c r="H4823" s="1">
        <v>45665.679991585646</v>
      </c>
      <c r="I4823" s="1">
        <v>45665.680039004626</v>
      </c>
      <c r="J4823" t="s">
        <v>40</v>
      </c>
      <c r="L4823" t="s">
        <v>24</v>
      </c>
      <c r="R4823" t="s">
        <v>25</v>
      </c>
    </row>
    <row r="4824" spans="1:18">
      <c r="A4824" t="s">
        <v>18</v>
      </c>
      <c r="B4824" t="s">
        <v>383</v>
      </c>
      <c r="C4824" t="s">
        <v>41</v>
      </c>
      <c r="D4824" t="s">
        <v>21</v>
      </c>
      <c r="E4824" t="s">
        <v>22</v>
      </c>
      <c r="F4824">
        <v>372</v>
      </c>
      <c r="G4824">
        <v>5</v>
      </c>
      <c r="H4824" s="1">
        <v>45665.676723344906</v>
      </c>
      <c r="I4824" s="1">
        <v>45665.676759837959</v>
      </c>
      <c r="J4824" t="s">
        <v>42</v>
      </c>
      <c r="L4824" t="s">
        <v>24</v>
      </c>
      <c r="R4824" t="s">
        <v>25</v>
      </c>
    </row>
    <row r="4825" spans="1:18">
      <c r="A4825" t="s">
        <v>18</v>
      </c>
      <c r="B4825" t="s">
        <v>383</v>
      </c>
      <c r="C4825" t="s">
        <v>43</v>
      </c>
      <c r="D4825" t="s">
        <v>21</v>
      </c>
      <c r="E4825" t="s">
        <v>22</v>
      </c>
      <c r="F4825">
        <v>372</v>
      </c>
      <c r="G4825">
        <v>5</v>
      </c>
      <c r="H4825" s="1">
        <v>45665.673145173612</v>
      </c>
      <c r="I4825" s="1">
        <v>45665.673146446759</v>
      </c>
      <c r="J4825" t="s">
        <v>42</v>
      </c>
      <c r="L4825" t="s">
        <v>24</v>
      </c>
      <c r="R4825" t="s">
        <v>25</v>
      </c>
    </row>
    <row r="4826" spans="1:18">
      <c r="A4826" t="s">
        <v>18</v>
      </c>
      <c r="B4826" t="s">
        <v>383</v>
      </c>
      <c r="C4826" t="s">
        <v>43</v>
      </c>
      <c r="D4826" t="s">
        <v>21</v>
      </c>
      <c r="E4826" t="s">
        <v>22</v>
      </c>
      <c r="F4826">
        <v>372</v>
      </c>
      <c r="G4826">
        <v>5</v>
      </c>
      <c r="H4826" s="1">
        <v>45665.67291898148</v>
      </c>
      <c r="I4826" s="1">
        <v>45665.672920254627</v>
      </c>
      <c r="J4826" t="s">
        <v>42</v>
      </c>
      <c r="L4826" t="s">
        <v>24</v>
      </c>
      <c r="R4826" t="s">
        <v>25</v>
      </c>
    </row>
    <row r="4827" spans="1:18">
      <c r="A4827" t="s">
        <v>18</v>
      </c>
      <c r="B4827" t="s">
        <v>383</v>
      </c>
      <c r="C4827" t="s">
        <v>44</v>
      </c>
      <c r="D4827" t="s">
        <v>21</v>
      </c>
      <c r="E4827" t="s">
        <v>22</v>
      </c>
      <c r="F4827">
        <v>372</v>
      </c>
      <c r="G4827">
        <v>5</v>
      </c>
      <c r="H4827" s="1">
        <v>45665.633754479168</v>
      </c>
      <c r="I4827" s="1">
        <v>45665.63380038194</v>
      </c>
      <c r="J4827" t="s">
        <v>45</v>
      </c>
      <c r="L4827" t="s">
        <v>24</v>
      </c>
      <c r="R4827" t="s">
        <v>25</v>
      </c>
    </row>
    <row r="4828" spans="1:18">
      <c r="A4828" t="s">
        <v>18</v>
      </c>
      <c r="B4828" t="s">
        <v>383</v>
      </c>
      <c r="C4828" t="s">
        <v>46</v>
      </c>
      <c r="D4828" t="s">
        <v>21</v>
      </c>
      <c r="E4828" t="s">
        <v>22</v>
      </c>
      <c r="F4828">
        <v>372</v>
      </c>
      <c r="G4828">
        <v>5</v>
      </c>
      <c r="H4828" s="1">
        <v>45665.631214930552</v>
      </c>
      <c r="I4828" s="1">
        <v>45665.631216354166</v>
      </c>
      <c r="J4828" t="s">
        <v>45</v>
      </c>
      <c r="L4828" t="s">
        <v>24</v>
      </c>
      <c r="R4828" t="s">
        <v>25</v>
      </c>
    </row>
    <row r="4829" spans="1:18">
      <c r="A4829" t="s">
        <v>18</v>
      </c>
      <c r="B4829" t="s">
        <v>383</v>
      </c>
      <c r="C4829" t="s">
        <v>47</v>
      </c>
      <c r="D4829" t="s">
        <v>21</v>
      </c>
      <c r="E4829" t="s">
        <v>22</v>
      </c>
      <c r="F4829">
        <v>372</v>
      </c>
      <c r="G4829">
        <v>5</v>
      </c>
      <c r="H4829" s="1">
        <v>45665.623185532408</v>
      </c>
      <c r="I4829" s="1">
        <v>45665.623211574071</v>
      </c>
      <c r="J4829" t="s">
        <v>259</v>
      </c>
      <c r="L4829" t="s">
        <v>24</v>
      </c>
      <c r="R4829" t="s">
        <v>25</v>
      </c>
    </row>
    <row r="4831" spans="1:18">
      <c r="A4831" t="s">
        <v>18</v>
      </c>
      <c r="B4831" t="s">
        <v>384</v>
      </c>
      <c r="C4831" t="s">
        <v>20</v>
      </c>
      <c r="D4831" t="s">
        <v>21</v>
      </c>
      <c r="E4831" t="s">
        <v>22</v>
      </c>
      <c r="F4831">
        <v>372</v>
      </c>
      <c r="G4831">
        <v>5</v>
      </c>
      <c r="H4831" s="1">
        <v>45665.418469675926</v>
      </c>
      <c r="I4831" s="1">
        <v>45665.419901504625</v>
      </c>
      <c r="J4831" t="s">
        <v>23</v>
      </c>
      <c r="L4831" t="s">
        <v>24</v>
      </c>
      <c r="R4831" t="s">
        <v>25</v>
      </c>
    </row>
    <row r="4832" spans="1:18">
      <c r="A4832" t="s">
        <v>18</v>
      </c>
      <c r="B4832" t="s">
        <v>384</v>
      </c>
      <c r="C4832" t="s">
        <v>26</v>
      </c>
      <c r="D4832" t="s">
        <v>21</v>
      </c>
      <c r="E4832" t="s">
        <v>22</v>
      </c>
      <c r="F4832">
        <v>372</v>
      </c>
      <c r="G4832">
        <v>5</v>
      </c>
      <c r="H4832" s="1">
        <v>45665.415476192131</v>
      </c>
      <c r="I4832" s="1">
        <v>45665.418377395828</v>
      </c>
      <c r="J4832" t="s">
        <v>50</v>
      </c>
      <c r="L4832" t="s">
        <v>24</v>
      </c>
      <c r="R4832" t="s">
        <v>25</v>
      </c>
    </row>
    <row r="4833" spans="1:18">
      <c r="A4833" t="s">
        <v>18</v>
      </c>
      <c r="B4833" t="s">
        <v>384</v>
      </c>
      <c r="C4833" t="s">
        <v>28</v>
      </c>
      <c r="D4833" t="s">
        <v>21</v>
      </c>
      <c r="E4833" t="s">
        <v>22</v>
      </c>
      <c r="F4833">
        <v>372</v>
      </c>
      <c r="G4833">
        <v>5</v>
      </c>
      <c r="H4833" s="1">
        <v>45665.415040162035</v>
      </c>
      <c r="I4833" s="1">
        <v>45665.415083217587</v>
      </c>
      <c r="J4833" t="s">
        <v>48</v>
      </c>
      <c r="L4833" t="s">
        <v>24</v>
      </c>
      <c r="R4833" t="s">
        <v>25</v>
      </c>
    </row>
    <row r="4834" spans="1:18">
      <c r="A4834" t="s">
        <v>18</v>
      </c>
      <c r="B4834" t="s">
        <v>384</v>
      </c>
      <c r="C4834" t="s">
        <v>30</v>
      </c>
      <c r="D4834" t="s">
        <v>21</v>
      </c>
      <c r="E4834" t="s">
        <v>22</v>
      </c>
      <c r="F4834">
        <v>372</v>
      </c>
      <c r="G4834">
        <v>5</v>
      </c>
      <c r="H4834" s="1">
        <v>45665.396286145835</v>
      </c>
      <c r="I4834" s="1">
        <v>45665.396381597224</v>
      </c>
      <c r="J4834" t="s">
        <v>48</v>
      </c>
      <c r="L4834" t="s">
        <v>24</v>
      </c>
      <c r="R4834" t="s">
        <v>25</v>
      </c>
    </row>
    <row r="4835" spans="1:18">
      <c r="A4835" t="s">
        <v>18</v>
      </c>
      <c r="B4835" t="s">
        <v>384</v>
      </c>
      <c r="C4835" t="s">
        <v>32</v>
      </c>
      <c r="D4835" t="s">
        <v>21</v>
      </c>
      <c r="E4835" t="s">
        <v>22</v>
      </c>
      <c r="F4835">
        <v>372</v>
      </c>
      <c r="G4835">
        <v>5</v>
      </c>
      <c r="H4835" s="1">
        <v>45665.385387962961</v>
      </c>
      <c r="I4835" s="1">
        <v>45665.385416631943</v>
      </c>
      <c r="J4835" t="s">
        <v>51</v>
      </c>
      <c r="L4835" t="s">
        <v>24</v>
      </c>
      <c r="R4835" t="s">
        <v>25</v>
      </c>
    </row>
    <row r="4836" spans="1:18">
      <c r="A4836" t="s">
        <v>18</v>
      </c>
      <c r="B4836" t="s">
        <v>384</v>
      </c>
      <c r="C4836" t="s">
        <v>34</v>
      </c>
      <c r="D4836" t="s">
        <v>21</v>
      </c>
      <c r="E4836" t="s">
        <v>22</v>
      </c>
      <c r="F4836">
        <v>372</v>
      </c>
      <c r="G4836">
        <v>5</v>
      </c>
      <c r="H4836" s="1">
        <v>45665.379495486108</v>
      </c>
      <c r="I4836" s="1">
        <v>45665.379519791662</v>
      </c>
      <c r="J4836" t="s">
        <v>48</v>
      </c>
      <c r="L4836" t="s">
        <v>24</v>
      </c>
      <c r="R4836" t="s">
        <v>25</v>
      </c>
    </row>
    <row r="4837" spans="1:18">
      <c r="A4837" t="s">
        <v>18</v>
      </c>
      <c r="B4837" t="s">
        <v>384</v>
      </c>
      <c r="C4837" t="s">
        <v>36</v>
      </c>
      <c r="D4837" t="s">
        <v>21</v>
      </c>
      <c r="E4837" t="s">
        <v>22</v>
      </c>
      <c r="F4837">
        <v>372</v>
      </c>
      <c r="G4837">
        <v>5</v>
      </c>
      <c r="H4837" s="1">
        <v>45665.351816238421</v>
      </c>
      <c r="I4837" s="1">
        <v>45665.351891817125</v>
      </c>
      <c r="J4837" t="s">
        <v>48</v>
      </c>
      <c r="L4837" t="s">
        <v>24</v>
      </c>
      <c r="R4837" t="s">
        <v>25</v>
      </c>
    </row>
    <row r="4838" spans="1:18">
      <c r="A4838" t="s">
        <v>18</v>
      </c>
      <c r="B4838" t="s">
        <v>384</v>
      </c>
      <c r="C4838" t="s">
        <v>38</v>
      </c>
      <c r="D4838" t="s">
        <v>21</v>
      </c>
      <c r="E4838" t="s">
        <v>22</v>
      </c>
      <c r="F4838">
        <v>372</v>
      </c>
      <c r="G4838">
        <v>5</v>
      </c>
      <c r="H4838" s="1">
        <v>45665.344555590273</v>
      </c>
      <c r="I4838" s="1">
        <v>45665.34455671296</v>
      </c>
      <c r="J4838" t="s">
        <v>48</v>
      </c>
      <c r="L4838" t="s">
        <v>24</v>
      </c>
      <c r="R4838" t="s">
        <v>25</v>
      </c>
    </row>
    <row r="4839" spans="1:18">
      <c r="A4839" t="s">
        <v>18</v>
      </c>
      <c r="B4839" t="s">
        <v>384</v>
      </c>
      <c r="C4839" t="s">
        <v>39</v>
      </c>
      <c r="D4839" t="s">
        <v>21</v>
      </c>
      <c r="E4839" t="s">
        <v>22</v>
      </c>
      <c r="F4839">
        <v>372</v>
      </c>
      <c r="G4839">
        <v>5</v>
      </c>
      <c r="H4839" s="1">
        <v>45665.328078900464</v>
      </c>
      <c r="I4839" s="1">
        <v>45665.328166203704</v>
      </c>
      <c r="J4839" t="s">
        <v>40</v>
      </c>
      <c r="L4839" t="s">
        <v>24</v>
      </c>
      <c r="R4839" t="s">
        <v>25</v>
      </c>
    </row>
    <row r="4840" spans="1:18">
      <c r="A4840" t="s">
        <v>18</v>
      </c>
      <c r="B4840" t="s">
        <v>384</v>
      </c>
      <c r="C4840" t="s">
        <v>41</v>
      </c>
      <c r="D4840" t="s">
        <v>21</v>
      </c>
      <c r="E4840" t="s">
        <v>22</v>
      </c>
      <c r="F4840">
        <v>372</v>
      </c>
      <c r="G4840">
        <v>5</v>
      </c>
      <c r="H4840" s="1">
        <v>45665.312294479161</v>
      </c>
      <c r="I4840" s="1">
        <v>45665.312352662033</v>
      </c>
      <c r="J4840" t="s">
        <v>42</v>
      </c>
      <c r="L4840" t="s">
        <v>24</v>
      </c>
      <c r="R4840" t="s">
        <v>25</v>
      </c>
    </row>
    <row r="4841" spans="1:18">
      <c r="A4841" t="s">
        <v>18</v>
      </c>
      <c r="B4841" t="s">
        <v>384</v>
      </c>
      <c r="C4841" t="s">
        <v>43</v>
      </c>
      <c r="D4841" t="s">
        <v>21</v>
      </c>
      <c r="E4841" t="s">
        <v>22</v>
      </c>
      <c r="F4841">
        <v>372</v>
      </c>
      <c r="G4841">
        <v>5</v>
      </c>
      <c r="H4841" s="1">
        <v>45665.307604479167</v>
      </c>
      <c r="I4841" s="1">
        <v>45665.307605752314</v>
      </c>
      <c r="J4841" t="s">
        <v>42</v>
      </c>
      <c r="L4841" t="s">
        <v>24</v>
      </c>
      <c r="R4841" t="s">
        <v>25</v>
      </c>
    </row>
    <row r="4842" spans="1:18">
      <c r="A4842" t="s">
        <v>18</v>
      </c>
      <c r="B4842" t="s">
        <v>384</v>
      </c>
      <c r="C4842" t="s">
        <v>43</v>
      </c>
      <c r="D4842" t="s">
        <v>21</v>
      </c>
      <c r="E4842" t="s">
        <v>22</v>
      </c>
      <c r="F4842">
        <v>372</v>
      </c>
      <c r="G4842">
        <v>5</v>
      </c>
      <c r="H4842" s="1">
        <v>45665.307471215274</v>
      </c>
      <c r="I4842" s="1">
        <v>45665.307471412038</v>
      </c>
      <c r="J4842" t="s">
        <v>42</v>
      </c>
      <c r="L4842" t="s">
        <v>24</v>
      </c>
      <c r="R4842" t="s">
        <v>25</v>
      </c>
    </row>
    <row r="4843" spans="1:18">
      <c r="A4843" t="s">
        <v>18</v>
      </c>
      <c r="B4843" t="s">
        <v>384</v>
      </c>
      <c r="C4843" t="s">
        <v>43</v>
      </c>
      <c r="D4843" t="s">
        <v>21</v>
      </c>
      <c r="E4843" t="s">
        <v>22</v>
      </c>
      <c r="F4843">
        <v>372</v>
      </c>
      <c r="G4843">
        <v>5</v>
      </c>
      <c r="H4843" s="1">
        <v>45665.30736712963</v>
      </c>
      <c r="I4843" s="1">
        <v>45665.307368055554</v>
      </c>
      <c r="J4843" t="s">
        <v>42</v>
      </c>
      <c r="L4843" t="s">
        <v>24</v>
      </c>
      <c r="R4843" t="s">
        <v>25</v>
      </c>
    </row>
    <row r="4844" spans="1:18">
      <c r="A4844" t="s">
        <v>18</v>
      </c>
      <c r="B4844" t="s">
        <v>384</v>
      </c>
      <c r="C4844" t="s">
        <v>43</v>
      </c>
      <c r="D4844" t="s">
        <v>21</v>
      </c>
      <c r="E4844" t="s">
        <v>22</v>
      </c>
      <c r="F4844">
        <v>372</v>
      </c>
      <c r="G4844">
        <v>5</v>
      </c>
      <c r="H4844" s="1">
        <v>45665.307322488421</v>
      </c>
      <c r="I4844" s="1">
        <v>45665.307324108791</v>
      </c>
      <c r="J4844" t="s">
        <v>42</v>
      </c>
      <c r="L4844" t="s">
        <v>24</v>
      </c>
      <c r="R4844" t="s">
        <v>25</v>
      </c>
    </row>
    <row r="4845" spans="1:18">
      <c r="A4845" t="s">
        <v>18</v>
      </c>
      <c r="B4845" t="s">
        <v>384</v>
      </c>
      <c r="C4845" t="s">
        <v>44</v>
      </c>
      <c r="D4845" t="s">
        <v>21</v>
      </c>
      <c r="E4845" t="s">
        <v>22</v>
      </c>
      <c r="F4845">
        <v>372</v>
      </c>
      <c r="G4845">
        <v>5</v>
      </c>
      <c r="H4845" s="1">
        <v>45665.298285381941</v>
      </c>
      <c r="I4845" s="1">
        <v>45665.298325694443</v>
      </c>
      <c r="J4845" t="s">
        <v>45</v>
      </c>
      <c r="L4845" t="s">
        <v>24</v>
      </c>
      <c r="R4845" t="s">
        <v>25</v>
      </c>
    </row>
    <row r="4846" spans="1:18">
      <c r="A4846" t="s">
        <v>18</v>
      </c>
      <c r="B4846" t="s">
        <v>384</v>
      </c>
      <c r="C4846" t="s">
        <v>46</v>
      </c>
      <c r="D4846" t="s">
        <v>21</v>
      </c>
      <c r="E4846" t="s">
        <v>22</v>
      </c>
      <c r="F4846">
        <v>372</v>
      </c>
      <c r="G4846">
        <v>5</v>
      </c>
      <c r="H4846" s="1">
        <v>45665.295929166663</v>
      </c>
      <c r="I4846" s="1">
        <v>45665.295930243054</v>
      </c>
      <c r="J4846" t="s">
        <v>45</v>
      </c>
      <c r="L4846" t="s">
        <v>24</v>
      </c>
      <c r="R4846" t="s">
        <v>25</v>
      </c>
    </row>
    <row r="4847" spans="1:18">
      <c r="A4847" t="s">
        <v>18</v>
      </c>
      <c r="B4847" t="s">
        <v>384</v>
      </c>
      <c r="C4847" t="s">
        <v>47</v>
      </c>
      <c r="D4847" t="s">
        <v>21</v>
      </c>
      <c r="E4847" t="s">
        <v>22</v>
      </c>
      <c r="F4847">
        <v>372</v>
      </c>
      <c r="G4847">
        <v>5</v>
      </c>
      <c r="H4847" s="1">
        <v>45664.751619016199</v>
      </c>
      <c r="I4847" s="1">
        <v>45664.751672569444</v>
      </c>
      <c r="J4847" t="s">
        <v>48</v>
      </c>
      <c r="L4847" t="s">
        <v>24</v>
      </c>
      <c r="R4847" t="s">
        <v>25</v>
      </c>
    </row>
    <row r="4849" spans="1:18">
      <c r="A4849" t="s">
        <v>18</v>
      </c>
      <c r="B4849" t="s">
        <v>385</v>
      </c>
      <c r="C4849" t="s">
        <v>111</v>
      </c>
      <c r="D4849" t="s">
        <v>21</v>
      </c>
      <c r="E4849" t="s">
        <v>22</v>
      </c>
      <c r="F4849">
        <v>372</v>
      </c>
      <c r="G4849">
        <v>5</v>
      </c>
      <c r="H4849" s="1">
        <v>45667.70283707176</v>
      </c>
      <c r="I4849" s="1">
        <v>45667.702860104167</v>
      </c>
      <c r="J4849" t="s">
        <v>112</v>
      </c>
      <c r="L4849" t="s">
        <v>24</v>
      </c>
      <c r="R4849" t="s">
        <v>25</v>
      </c>
    </row>
    <row r="4850" spans="1:18">
      <c r="A4850" t="s">
        <v>18</v>
      </c>
      <c r="B4850" t="s">
        <v>385</v>
      </c>
      <c r="C4850" t="s">
        <v>20</v>
      </c>
      <c r="D4850" t="s">
        <v>21</v>
      </c>
      <c r="E4850" t="s">
        <v>22</v>
      </c>
      <c r="F4850">
        <v>372</v>
      </c>
      <c r="G4850">
        <v>5</v>
      </c>
      <c r="H4850" s="1">
        <v>45666.376492592593</v>
      </c>
      <c r="I4850" s="1">
        <v>45666.377935219905</v>
      </c>
      <c r="J4850" t="s">
        <v>23</v>
      </c>
      <c r="L4850" t="s">
        <v>24</v>
      </c>
      <c r="R4850" t="s">
        <v>25</v>
      </c>
    </row>
    <row r="4851" spans="1:18">
      <c r="A4851" t="s">
        <v>18</v>
      </c>
      <c r="B4851" t="s">
        <v>385</v>
      </c>
      <c r="C4851" t="s">
        <v>26</v>
      </c>
      <c r="D4851" t="s">
        <v>21</v>
      </c>
      <c r="E4851" t="s">
        <v>22</v>
      </c>
      <c r="F4851">
        <v>372</v>
      </c>
      <c r="G4851">
        <v>5</v>
      </c>
      <c r="H4851" s="1">
        <v>45666.374119178239</v>
      </c>
      <c r="I4851" s="1">
        <v>45666.37641045139</v>
      </c>
      <c r="J4851" t="s">
        <v>50</v>
      </c>
      <c r="L4851" t="s">
        <v>24</v>
      </c>
      <c r="R4851" t="s">
        <v>25</v>
      </c>
    </row>
    <row r="4852" spans="1:18">
      <c r="A4852" t="s">
        <v>18</v>
      </c>
      <c r="B4852" t="s">
        <v>385</v>
      </c>
      <c r="C4852" t="s">
        <v>28</v>
      </c>
      <c r="D4852" t="s">
        <v>21</v>
      </c>
      <c r="E4852" t="s">
        <v>22</v>
      </c>
      <c r="F4852">
        <v>372</v>
      </c>
      <c r="G4852">
        <v>5</v>
      </c>
      <c r="H4852" s="1">
        <v>45666.372139270832</v>
      </c>
      <c r="I4852" s="1">
        <v>45666.372193715273</v>
      </c>
      <c r="J4852" t="s">
        <v>29</v>
      </c>
      <c r="L4852" t="s">
        <v>24</v>
      </c>
      <c r="R4852" t="s">
        <v>25</v>
      </c>
    </row>
    <row r="4853" spans="1:18">
      <c r="A4853" t="s">
        <v>18</v>
      </c>
      <c r="B4853" t="s">
        <v>385</v>
      </c>
      <c r="C4853" t="s">
        <v>30</v>
      </c>
      <c r="D4853" t="s">
        <v>21</v>
      </c>
      <c r="E4853" t="s">
        <v>22</v>
      </c>
      <c r="F4853">
        <v>372</v>
      </c>
      <c r="G4853">
        <v>5</v>
      </c>
      <c r="H4853" s="1">
        <v>45666.360217210648</v>
      </c>
      <c r="I4853" s="1">
        <v>45666.360336886573</v>
      </c>
      <c r="J4853" t="s">
        <v>48</v>
      </c>
      <c r="L4853" t="s">
        <v>24</v>
      </c>
      <c r="R4853" t="s">
        <v>25</v>
      </c>
    </row>
    <row r="4854" spans="1:18">
      <c r="A4854" t="s">
        <v>18</v>
      </c>
      <c r="B4854" t="s">
        <v>385</v>
      </c>
      <c r="C4854" t="s">
        <v>32</v>
      </c>
      <c r="D4854" t="s">
        <v>21</v>
      </c>
      <c r="E4854" t="s">
        <v>22</v>
      </c>
      <c r="F4854">
        <v>372</v>
      </c>
      <c r="G4854">
        <v>5</v>
      </c>
      <c r="H4854" s="1">
        <v>45666.333040624995</v>
      </c>
      <c r="I4854" s="1">
        <v>45666.333061423611</v>
      </c>
      <c r="J4854" t="s">
        <v>51</v>
      </c>
      <c r="L4854" t="s">
        <v>24</v>
      </c>
      <c r="R4854" t="s">
        <v>25</v>
      </c>
    </row>
    <row r="4855" spans="1:18">
      <c r="A4855" t="s">
        <v>18</v>
      </c>
      <c r="B4855" t="s">
        <v>385</v>
      </c>
      <c r="C4855" t="s">
        <v>34</v>
      </c>
      <c r="D4855" t="s">
        <v>21</v>
      </c>
      <c r="E4855" t="s">
        <v>22</v>
      </c>
      <c r="F4855">
        <v>372</v>
      </c>
      <c r="G4855">
        <v>5</v>
      </c>
      <c r="H4855" s="1">
        <v>45666.325272881943</v>
      </c>
      <c r="I4855" s="1">
        <v>45666.325302696758</v>
      </c>
      <c r="J4855" t="s">
        <v>35</v>
      </c>
      <c r="L4855" t="s">
        <v>24</v>
      </c>
      <c r="R4855" t="s">
        <v>25</v>
      </c>
    </row>
    <row r="4856" spans="1:18">
      <c r="A4856" t="s">
        <v>18</v>
      </c>
      <c r="B4856" t="s">
        <v>385</v>
      </c>
      <c r="C4856" t="s">
        <v>36</v>
      </c>
      <c r="D4856" t="s">
        <v>21</v>
      </c>
      <c r="E4856" t="s">
        <v>22</v>
      </c>
      <c r="F4856">
        <v>372</v>
      </c>
      <c r="G4856">
        <v>5</v>
      </c>
      <c r="H4856" s="1">
        <v>45665.758345173606</v>
      </c>
      <c r="I4856" s="1">
        <v>45665.758405011569</v>
      </c>
      <c r="J4856" t="s">
        <v>48</v>
      </c>
      <c r="L4856" t="s">
        <v>24</v>
      </c>
      <c r="R4856" t="s">
        <v>25</v>
      </c>
    </row>
    <row r="4857" spans="1:18">
      <c r="A4857" t="s">
        <v>18</v>
      </c>
      <c r="B4857" t="s">
        <v>385</v>
      </c>
      <c r="C4857" t="s">
        <v>38</v>
      </c>
      <c r="D4857" t="s">
        <v>21</v>
      </c>
      <c r="E4857" t="s">
        <v>22</v>
      </c>
      <c r="F4857">
        <v>372</v>
      </c>
      <c r="G4857">
        <v>5</v>
      </c>
      <c r="H4857" s="1">
        <v>45665.755991469909</v>
      </c>
      <c r="I4857" s="1">
        <v>45665.755992557868</v>
      </c>
      <c r="J4857" t="s">
        <v>48</v>
      </c>
      <c r="L4857" t="s">
        <v>24</v>
      </c>
      <c r="R4857" t="s">
        <v>25</v>
      </c>
    </row>
    <row r="4858" spans="1:18">
      <c r="A4858" t="s">
        <v>18</v>
      </c>
      <c r="B4858" t="s">
        <v>385</v>
      </c>
      <c r="C4858" t="s">
        <v>39</v>
      </c>
      <c r="D4858" t="s">
        <v>21</v>
      </c>
      <c r="E4858" t="s">
        <v>22</v>
      </c>
      <c r="F4858">
        <v>372</v>
      </c>
      <c r="G4858">
        <v>5</v>
      </c>
      <c r="H4858" s="1">
        <v>45665.741659374995</v>
      </c>
      <c r="I4858" s="1">
        <v>45665.741701469902</v>
      </c>
      <c r="J4858" t="s">
        <v>40</v>
      </c>
      <c r="L4858" t="s">
        <v>24</v>
      </c>
      <c r="R4858" t="s">
        <v>25</v>
      </c>
    </row>
    <row r="4859" spans="1:18">
      <c r="A4859" t="s">
        <v>18</v>
      </c>
      <c r="B4859" t="s">
        <v>385</v>
      </c>
      <c r="C4859" t="s">
        <v>41</v>
      </c>
      <c r="D4859" t="s">
        <v>21</v>
      </c>
      <c r="E4859" t="s">
        <v>22</v>
      </c>
      <c r="F4859">
        <v>372</v>
      </c>
      <c r="G4859">
        <v>5</v>
      </c>
      <c r="H4859" s="1">
        <v>45665.733751770829</v>
      </c>
      <c r="I4859" s="1">
        <v>45665.733790277773</v>
      </c>
      <c r="J4859" t="s">
        <v>42</v>
      </c>
      <c r="L4859" t="s">
        <v>24</v>
      </c>
      <c r="R4859" t="s">
        <v>25</v>
      </c>
    </row>
    <row r="4860" spans="1:18">
      <c r="A4860" t="s">
        <v>18</v>
      </c>
      <c r="B4860" t="s">
        <v>385</v>
      </c>
      <c r="C4860" t="s">
        <v>43</v>
      </c>
      <c r="D4860" t="s">
        <v>21</v>
      </c>
      <c r="E4860" t="s">
        <v>22</v>
      </c>
      <c r="F4860">
        <v>372</v>
      </c>
      <c r="G4860">
        <v>5</v>
      </c>
      <c r="H4860" s="1">
        <v>45665.732484027772</v>
      </c>
      <c r="I4860" s="1">
        <v>45665.732485497683</v>
      </c>
      <c r="J4860" t="s">
        <v>42</v>
      </c>
      <c r="L4860" t="s">
        <v>24</v>
      </c>
      <c r="R4860" t="s">
        <v>25</v>
      </c>
    </row>
    <row r="4861" spans="1:18">
      <c r="A4861" t="s">
        <v>18</v>
      </c>
      <c r="B4861" t="s">
        <v>385</v>
      </c>
      <c r="C4861" t="s">
        <v>43</v>
      </c>
      <c r="D4861" t="s">
        <v>21</v>
      </c>
      <c r="E4861" t="s">
        <v>22</v>
      </c>
      <c r="F4861">
        <v>372</v>
      </c>
      <c r="G4861">
        <v>5</v>
      </c>
      <c r="H4861" s="1">
        <v>45665.731951307869</v>
      </c>
      <c r="I4861" s="1">
        <v>45665.731952777773</v>
      </c>
      <c r="J4861" t="s">
        <v>42</v>
      </c>
      <c r="L4861" t="s">
        <v>24</v>
      </c>
      <c r="R4861" t="s">
        <v>25</v>
      </c>
    </row>
    <row r="4862" spans="1:18">
      <c r="A4862" t="s">
        <v>18</v>
      </c>
      <c r="B4862" t="s">
        <v>385</v>
      </c>
      <c r="C4862" t="s">
        <v>44</v>
      </c>
      <c r="D4862" t="s">
        <v>21</v>
      </c>
      <c r="E4862" t="s">
        <v>22</v>
      </c>
      <c r="F4862">
        <v>372</v>
      </c>
      <c r="G4862">
        <v>5</v>
      </c>
      <c r="H4862" s="1">
        <v>45665.721383483797</v>
      </c>
      <c r="I4862" s="1">
        <v>45665.721424733798</v>
      </c>
      <c r="J4862" t="s">
        <v>45</v>
      </c>
      <c r="L4862" t="s">
        <v>24</v>
      </c>
      <c r="R4862" t="s">
        <v>25</v>
      </c>
    </row>
    <row r="4863" spans="1:18">
      <c r="A4863" t="s">
        <v>18</v>
      </c>
      <c r="B4863" t="s">
        <v>385</v>
      </c>
      <c r="C4863" t="s">
        <v>46</v>
      </c>
      <c r="D4863" t="s">
        <v>21</v>
      </c>
      <c r="E4863" t="s">
        <v>22</v>
      </c>
      <c r="F4863">
        <v>372</v>
      </c>
      <c r="G4863">
        <v>5</v>
      </c>
      <c r="H4863" s="1">
        <v>45665.71975462963</v>
      </c>
      <c r="I4863" s="1">
        <v>45665.719756053237</v>
      </c>
      <c r="J4863" t="s">
        <v>45</v>
      </c>
      <c r="L4863" t="s">
        <v>24</v>
      </c>
      <c r="R4863" t="s">
        <v>25</v>
      </c>
    </row>
    <row r="4864" spans="1:18">
      <c r="A4864" t="s">
        <v>18</v>
      </c>
      <c r="B4864" t="s">
        <v>385</v>
      </c>
      <c r="C4864" t="s">
        <v>47</v>
      </c>
      <c r="D4864" t="s">
        <v>21</v>
      </c>
      <c r="E4864" t="s">
        <v>22</v>
      </c>
      <c r="F4864">
        <v>372</v>
      </c>
      <c r="G4864">
        <v>5</v>
      </c>
      <c r="H4864" s="1">
        <v>45665.717496527774</v>
      </c>
      <c r="I4864" s="1">
        <v>45665.717512465279</v>
      </c>
      <c r="J4864" t="s">
        <v>259</v>
      </c>
      <c r="L4864" t="s">
        <v>24</v>
      </c>
      <c r="R4864" t="s">
        <v>25</v>
      </c>
    </row>
    <row r="4866" spans="1:18">
      <c r="A4866" t="s">
        <v>18</v>
      </c>
      <c r="B4866" t="s">
        <v>386</v>
      </c>
      <c r="C4866" t="s">
        <v>20</v>
      </c>
      <c r="D4866" t="s">
        <v>21</v>
      </c>
      <c r="E4866" t="s">
        <v>22</v>
      </c>
      <c r="F4866">
        <v>372</v>
      </c>
      <c r="G4866">
        <v>5</v>
      </c>
      <c r="H4866" s="1">
        <v>45665.543502858796</v>
      </c>
      <c r="I4866" s="1">
        <v>45665.544856597218</v>
      </c>
      <c r="J4866" t="s">
        <v>23</v>
      </c>
      <c r="L4866" t="s">
        <v>24</v>
      </c>
      <c r="R4866" t="s">
        <v>25</v>
      </c>
    </row>
    <row r="4867" spans="1:18">
      <c r="A4867" t="s">
        <v>18</v>
      </c>
      <c r="B4867" t="s">
        <v>386</v>
      </c>
      <c r="C4867" t="s">
        <v>26</v>
      </c>
      <c r="D4867" t="s">
        <v>21</v>
      </c>
      <c r="E4867" t="s">
        <v>22</v>
      </c>
      <c r="F4867">
        <v>372</v>
      </c>
      <c r="G4867">
        <v>5</v>
      </c>
      <c r="H4867" s="1">
        <v>45665.541083680553</v>
      </c>
      <c r="I4867" s="1">
        <v>45665.543376122681</v>
      </c>
      <c r="J4867" t="s">
        <v>50</v>
      </c>
      <c r="L4867" t="s">
        <v>24</v>
      </c>
      <c r="R4867" t="s">
        <v>25</v>
      </c>
    </row>
    <row r="4868" spans="1:18">
      <c r="A4868" t="s">
        <v>18</v>
      </c>
      <c r="B4868" t="s">
        <v>386</v>
      </c>
      <c r="C4868" t="s">
        <v>28</v>
      </c>
      <c r="D4868" t="s">
        <v>21</v>
      </c>
      <c r="E4868" t="s">
        <v>22</v>
      </c>
      <c r="F4868">
        <v>372</v>
      </c>
      <c r="G4868">
        <v>5</v>
      </c>
      <c r="H4868" s="1">
        <v>45665.540025775459</v>
      </c>
      <c r="I4868" s="1">
        <v>45665.540068437498</v>
      </c>
      <c r="J4868" t="s">
        <v>48</v>
      </c>
      <c r="L4868" t="s">
        <v>24</v>
      </c>
      <c r="R4868" t="s">
        <v>25</v>
      </c>
    </row>
    <row r="4869" spans="1:18">
      <c r="A4869" t="s">
        <v>18</v>
      </c>
      <c r="B4869" t="s">
        <v>386</v>
      </c>
      <c r="C4869" t="s">
        <v>30</v>
      </c>
      <c r="D4869" t="s">
        <v>21</v>
      </c>
      <c r="E4869" t="s">
        <v>22</v>
      </c>
      <c r="F4869">
        <v>372</v>
      </c>
      <c r="G4869">
        <v>5</v>
      </c>
      <c r="H4869" s="1">
        <v>45665.522663275464</v>
      </c>
      <c r="I4869" s="1">
        <v>45665.52284247685</v>
      </c>
      <c r="J4869" t="s">
        <v>48</v>
      </c>
      <c r="L4869" t="s">
        <v>24</v>
      </c>
      <c r="R4869" t="s">
        <v>25</v>
      </c>
    </row>
    <row r="4870" spans="1:18">
      <c r="A4870" t="s">
        <v>18</v>
      </c>
      <c r="B4870" t="s">
        <v>386</v>
      </c>
      <c r="C4870" t="s">
        <v>32</v>
      </c>
      <c r="D4870" t="s">
        <v>21</v>
      </c>
      <c r="E4870" t="s">
        <v>22</v>
      </c>
      <c r="F4870">
        <v>372</v>
      </c>
      <c r="G4870">
        <v>5</v>
      </c>
      <c r="H4870" s="1">
        <v>45665.517445636571</v>
      </c>
      <c r="I4870" s="1">
        <v>45665.517485185184</v>
      </c>
      <c r="J4870" t="s">
        <v>51</v>
      </c>
      <c r="L4870" t="s">
        <v>24</v>
      </c>
      <c r="R4870" t="s">
        <v>25</v>
      </c>
    </row>
    <row r="4871" spans="1:18">
      <c r="A4871" t="s">
        <v>18</v>
      </c>
      <c r="B4871" t="s">
        <v>386</v>
      </c>
      <c r="C4871" t="s">
        <v>34</v>
      </c>
      <c r="D4871" t="s">
        <v>21</v>
      </c>
      <c r="E4871" t="s">
        <v>22</v>
      </c>
      <c r="F4871">
        <v>372</v>
      </c>
      <c r="G4871">
        <v>5</v>
      </c>
      <c r="H4871" s="1">
        <v>45665.512299270835</v>
      </c>
      <c r="I4871" s="1">
        <v>45665.512332210645</v>
      </c>
      <c r="J4871" t="s">
        <v>48</v>
      </c>
      <c r="L4871" t="s">
        <v>24</v>
      </c>
      <c r="R4871" t="s">
        <v>25</v>
      </c>
    </row>
    <row r="4872" spans="1:18">
      <c r="A4872" t="s">
        <v>18</v>
      </c>
      <c r="B4872" t="s">
        <v>386</v>
      </c>
      <c r="C4872" t="s">
        <v>36</v>
      </c>
      <c r="D4872" t="s">
        <v>21</v>
      </c>
      <c r="E4872" t="s">
        <v>22</v>
      </c>
      <c r="F4872">
        <v>372</v>
      </c>
      <c r="G4872">
        <v>5</v>
      </c>
      <c r="H4872" s="1">
        <v>45665.453147685184</v>
      </c>
      <c r="I4872" s="1">
        <v>45665.453223263889</v>
      </c>
      <c r="J4872" t="s">
        <v>48</v>
      </c>
      <c r="L4872" t="s">
        <v>24</v>
      </c>
      <c r="R4872" t="s">
        <v>25</v>
      </c>
    </row>
    <row r="4873" spans="1:18">
      <c r="A4873" t="s">
        <v>18</v>
      </c>
      <c r="B4873" t="s">
        <v>386</v>
      </c>
      <c r="C4873" t="s">
        <v>38</v>
      </c>
      <c r="D4873" t="s">
        <v>21</v>
      </c>
      <c r="E4873" t="s">
        <v>22</v>
      </c>
      <c r="F4873">
        <v>372</v>
      </c>
      <c r="G4873">
        <v>5</v>
      </c>
      <c r="H4873" s="1">
        <v>45665.449214814813</v>
      </c>
      <c r="I4873" s="1">
        <v>45665.44921608796</v>
      </c>
      <c r="J4873" t="s">
        <v>48</v>
      </c>
      <c r="L4873" t="s">
        <v>24</v>
      </c>
      <c r="R4873" t="s">
        <v>25</v>
      </c>
    </row>
    <row r="4874" spans="1:18">
      <c r="A4874" t="s">
        <v>18</v>
      </c>
      <c r="B4874" t="s">
        <v>386</v>
      </c>
      <c r="C4874" t="s">
        <v>39</v>
      </c>
      <c r="D4874" t="s">
        <v>21</v>
      </c>
      <c r="E4874" t="s">
        <v>22</v>
      </c>
      <c r="F4874">
        <v>372</v>
      </c>
      <c r="G4874">
        <v>5</v>
      </c>
      <c r="H4874" s="1">
        <v>45665.442079201384</v>
      </c>
      <c r="I4874" s="1">
        <v>45665.442126423608</v>
      </c>
      <c r="J4874" t="s">
        <v>40</v>
      </c>
      <c r="L4874" t="s">
        <v>24</v>
      </c>
      <c r="R4874" t="s">
        <v>25</v>
      </c>
    </row>
    <row r="4875" spans="1:18">
      <c r="A4875" t="s">
        <v>18</v>
      </c>
      <c r="B4875" t="s">
        <v>386</v>
      </c>
      <c r="C4875" t="s">
        <v>41</v>
      </c>
      <c r="D4875" t="s">
        <v>21</v>
      </c>
      <c r="E4875" t="s">
        <v>22</v>
      </c>
      <c r="F4875">
        <v>372</v>
      </c>
      <c r="G4875">
        <v>5</v>
      </c>
      <c r="H4875" s="1">
        <v>45665.419813194443</v>
      </c>
      <c r="I4875" s="1">
        <v>45665.423183912033</v>
      </c>
      <c r="J4875" t="s">
        <v>42</v>
      </c>
      <c r="L4875" t="s">
        <v>24</v>
      </c>
      <c r="R4875" t="s">
        <v>25</v>
      </c>
    </row>
    <row r="4876" spans="1:18">
      <c r="A4876" t="s">
        <v>18</v>
      </c>
      <c r="B4876" t="s">
        <v>386</v>
      </c>
      <c r="C4876" t="s">
        <v>43</v>
      </c>
      <c r="D4876" t="s">
        <v>21</v>
      </c>
      <c r="E4876" t="s">
        <v>22</v>
      </c>
      <c r="F4876">
        <v>372</v>
      </c>
      <c r="G4876">
        <v>5</v>
      </c>
      <c r="H4876" s="1">
        <v>45665.417215706017</v>
      </c>
      <c r="I4876" s="1">
        <v>45665.41722491898</v>
      </c>
      <c r="J4876" t="s">
        <v>42</v>
      </c>
      <c r="L4876" t="s">
        <v>24</v>
      </c>
      <c r="R4876" t="s">
        <v>25</v>
      </c>
    </row>
    <row r="4877" spans="1:18">
      <c r="A4877" t="s">
        <v>18</v>
      </c>
      <c r="B4877" t="s">
        <v>386</v>
      </c>
      <c r="C4877" t="s">
        <v>43</v>
      </c>
      <c r="D4877" t="s">
        <v>21</v>
      </c>
      <c r="E4877" t="s">
        <v>22</v>
      </c>
      <c r="F4877">
        <v>372</v>
      </c>
      <c r="G4877">
        <v>5</v>
      </c>
      <c r="H4877" s="1">
        <v>45665.416656793983</v>
      </c>
      <c r="I4877" s="1">
        <v>45665.416658761569</v>
      </c>
      <c r="J4877" t="s">
        <v>42</v>
      </c>
      <c r="L4877" t="s">
        <v>24</v>
      </c>
      <c r="R4877" t="s">
        <v>25</v>
      </c>
    </row>
    <row r="4878" spans="1:18">
      <c r="A4878" t="s">
        <v>18</v>
      </c>
      <c r="B4878" t="s">
        <v>386</v>
      </c>
      <c r="C4878" t="s">
        <v>44</v>
      </c>
      <c r="D4878" t="s">
        <v>21</v>
      </c>
      <c r="E4878" t="s">
        <v>22</v>
      </c>
      <c r="F4878">
        <v>372</v>
      </c>
      <c r="G4878">
        <v>5</v>
      </c>
      <c r="H4878" s="1">
        <v>45665.410751006944</v>
      </c>
      <c r="I4878" s="1">
        <v>45665.410812696755</v>
      </c>
      <c r="J4878" t="s">
        <v>45</v>
      </c>
      <c r="L4878" t="s">
        <v>24</v>
      </c>
      <c r="R4878" t="s">
        <v>25</v>
      </c>
    </row>
    <row r="4879" spans="1:18">
      <c r="A4879" t="s">
        <v>18</v>
      </c>
      <c r="B4879" t="s">
        <v>386</v>
      </c>
      <c r="C4879" t="s">
        <v>46</v>
      </c>
      <c r="D4879" t="s">
        <v>21</v>
      </c>
      <c r="E4879" t="s">
        <v>22</v>
      </c>
      <c r="F4879">
        <v>372</v>
      </c>
      <c r="G4879">
        <v>5</v>
      </c>
      <c r="H4879" s="1">
        <v>45665.408871493055</v>
      </c>
      <c r="I4879" s="1">
        <v>45665.408872766202</v>
      </c>
      <c r="J4879" t="s">
        <v>45</v>
      </c>
      <c r="L4879" t="s">
        <v>24</v>
      </c>
      <c r="R4879" t="s">
        <v>25</v>
      </c>
    </row>
    <row r="4880" spans="1:18">
      <c r="A4880" t="s">
        <v>18</v>
      </c>
      <c r="B4880" t="s">
        <v>386</v>
      </c>
      <c r="C4880" t="s">
        <v>47</v>
      </c>
      <c r="D4880" t="s">
        <v>21</v>
      </c>
      <c r="E4880" t="s">
        <v>22</v>
      </c>
      <c r="F4880">
        <v>372</v>
      </c>
      <c r="G4880">
        <v>5</v>
      </c>
      <c r="H4880" s="1">
        <v>45665.404626354168</v>
      </c>
      <c r="I4880" s="1">
        <v>45665.404645138886</v>
      </c>
      <c r="J4880" t="s">
        <v>259</v>
      </c>
      <c r="L4880" t="s">
        <v>24</v>
      </c>
      <c r="R4880" t="s">
        <v>25</v>
      </c>
    </row>
    <row r="4882" spans="1:18">
      <c r="A4882" t="s">
        <v>18</v>
      </c>
      <c r="B4882" t="s">
        <v>387</v>
      </c>
      <c r="C4882" t="s">
        <v>20</v>
      </c>
      <c r="D4882" t="s">
        <v>21</v>
      </c>
      <c r="E4882" t="s">
        <v>22</v>
      </c>
      <c r="F4882">
        <v>372</v>
      </c>
      <c r="G4882">
        <v>5</v>
      </c>
      <c r="H4882" s="1">
        <v>45666.393600034724</v>
      </c>
      <c r="I4882" s="1">
        <v>45666.395599618052</v>
      </c>
      <c r="J4882" t="s">
        <v>23</v>
      </c>
      <c r="L4882" t="s">
        <v>24</v>
      </c>
      <c r="R4882" t="s">
        <v>25</v>
      </c>
    </row>
    <row r="4883" spans="1:18">
      <c r="A4883" t="s">
        <v>18</v>
      </c>
      <c r="B4883" t="s">
        <v>387</v>
      </c>
      <c r="C4883" t="s">
        <v>26</v>
      </c>
      <c r="D4883" t="s">
        <v>21</v>
      </c>
      <c r="E4883" t="s">
        <v>22</v>
      </c>
      <c r="F4883">
        <v>372</v>
      </c>
      <c r="G4883">
        <v>5</v>
      </c>
      <c r="H4883" s="1">
        <v>45666.388831400458</v>
      </c>
      <c r="I4883" s="1">
        <v>45666.390663344908</v>
      </c>
      <c r="J4883" t="s">
        <v>50</v>
      </c>
      <c r="L4883" t="s">
        <v>24</v>
      </c>
      <c r="R4883" t="s">
        <v>25</v>
      </c>
    </row>
    <row r="4884" spans="1:18">
      <c r="A4884" t="s">
        <v>18</v>
      </c>
      <c r="B4884" t="s">
        <v>387</v>
      </c>
      <c r="C4884" t="s">
        <v>28</v>
      </c>
      <c r="D4884" t="s">
        <v>21</v>
      </c>
      <c r="E4884" t="s">
        <v>22</v>
      </c>
      <c r="F4884">
        <v>372</v>
      </c>
      <c r="G4884">
        <v>5</v>
      </c>
      <c r="H4884" s="1">
        <v>45666.388355243056</v>
      </c>
      <c r="I4884" s="1">
        <v>45666.388432094907</v>
      </c>
      <c r="J4884" t="s">
        <v>29</v>
      </c>
      <c r="L4884" t="s">
        <v>24</v>
      </c>
      <c r="R4884" t="s">
        <v>25</v>
      </c>
    </row>
    <row r="4885" spans="1:18">
      <c r="A4885" t="s">
        <v>18</v>
      </c>
      <c r="B4885" t="s">
        <v>387</v>
      </c>
      <c r="C4885" t="s">
        <v>30</v>
      </c>
      <c r="D4885" t="s">
        <v>21</v>
      </c>
      <c r="E4885" t="s">
        <v>22</v>
      </c>
      <c r="F4885">
        <v>372</v>
      </c>
      <c r="G4885">
        <v>5</v>
      </c>
      <c r="H4885" s="1">
        <v>45666.374274340276</v>
      </c>
      <c r="I4885" s="1">
        <v>45666.37431269676</v>
      </c>
      <c r="J4885" t="s">
        <v>48</v>
      </c>
      <c r="L4885" t="s">
        <v>24</v>
      </c>
      <c r="R4885" t="s">
        <v>25</v>
      </c>
    </row>
    <row r="4886" spans="1:18">
      <c r="A4886" t="s">
        <v>18</v>
      </c>
      <c r="B4886" t="s">
        <v>387</v>
      </c>
      <c r="C4886" t="s">
        <v>32</v>
      </c>
      <c r="D4886" t="s">
        <v>21</v>
      </c>
      <c r="E4886" t="s">
        <v>22</v>
      </c>
      <c r="F4886">
        <v>372</v>
      </c>
      <c r="G4886">
        <v>5</v>
      </c>
      <c r="H4886" s="1">
        <v>45666.366329050921</v>
      </c>
      <c r="I4886" s="1">
        <v>45666.366336076389</v>
      </c>
      <c r="J4886" t="s">
        <v>51</v>
      </c>
      <c r="L4886" t="s">
        <v>24</v>
      </c>
      <c r="R4886" t="s">
        <v>25</v>
      </c>
    </row>
    <row r="4887" spans="1:18">
      <c r="A4887" t="s">
        <v>18</v>
      </c>
      <c r="B4887" t="s">
        <v>387</v>
      </c>
      <c r="C4887" t="s">
        <v>34</v>
      </c>
      <c r="D4887" t="s">
        <v>21</v>
      </c>
      <c r="E4887" t="s">
        <v>22</v>
      </c>
      <c r="F4887">
        <v>372</v>
      </c>
      <c r="G4887">
        <v>5</v>
      </c>
      <c r="H4887" s="1">
        <v>45666.359610995365</v>
      </c>
      <c r="I4887" s="1">
        <v>45666.35969193287</v>
      </c>
      <c r="J4887" t="s">
        <v>35</v>
      </c>
      <c r="L4887" t="s">
        <v>24</v>
      </c>
      <c r="R4887" t="s">
        <v>25</v>
      </c>
    </row>
    <row r="4888" spans="1:18">
      <c r="A4888" t="s">
        <v>18</v>
      </c>
      <c r="B4888" t="s">
        <v>387</v>
      </c>
      <c r="C4888" t="s">
        <v>36</v>
      </c>
      <c r="D4888" t="s">
        <v>21</v>
      </c>
      <c r="E4888" t="s">
        <v>22</v>
      </c>
      <c r="F4888">
        <v>372</v>
      </c>
      <c r="G4888">
        <v>5</v>
      </c>
      <c r="H4888" s="1">
        <v>45666.326686608794</v>
      </c>
      <c r="I4888" s="1">
        <v>45666.326747187501</v>
      </c>
      <c r="J4888" t="s">
        <v>48</v>
      </c>
      <c r="L4888" t="s">
        <v>24</v>
      </c>
      <c r="R4888" t="s">
        <v>25</v>
      </c>
    </row>
    <row r="4889" spans="1:18">
      <c r="A4889" t="s">
        <v>18</v>
      </c>
      <c r="B4889" t="s">
        <v>387</v>
      </c>
      <c r="C4889" t="s">
        <v>38</v>
      </c>
      <c r="D4889" t="s">
        <v>21</v>
      </c>
      <c r="E4889" t="s">
        <v>22</v>
      </c>
      <c r="F4889">
        <v>372</v>
      </c>
      <c r="G4889">
        <v>5</v>
      </c>
      <c r="H4889" s="1">
        <v>45666.323169907402</v>
      </c>
      <c r="I4889" s="1">
        <v>45666.323170983793</v>
      </c>
      <c r="J4889" t="s">
        <v>48</v>
      </c>
      <c r="L4889" t="s">
        <v>24</v>
      </c>
      <c r="R4889" t="s">
        <v>25</v>
      </c>
    </row>
    <row r="4890" spans="1:18">
      <c r="A4890" t="s">
        <v>18</v>
      </c>
      <c r="B4890" t="s">
        <v>387</v>
      </c>
      <c r="C4890" t="s">
        <v>39</v>
      </c>
      <c r="D4890" t="s">
        <v>21</v>
      </c>
      <c r="E4890" t="s">
        <v>22</v>
      </c>
      <c r="F4890">
        <v>372</v>
      </c>
      <c r="G4890">
        <v>5</v>
      </c>
      <c r="H4890" s="1">
        <v>45666.322328275462</v>
      </c>
      <c r="I4890" s="1">
        <v>45666.32237144676</v>
      </c>
      <c r="J4890" t="s">
        <v>40</v>
      </c>
      <c r="L4890" t="s">
        <v>24</v>
      </c>
      <c r="R4890" t="s">
        <v>25</v>
      </c>
    </row>
    <row r="4891" spans="1:18">
      <c r="A4891" t="s">
        <v>18</v>
      </c>
      <c r="B4891" t="s">
        <v>387</v>
      </c>
      <c r="C4891" t="s">
        <v>41</v>
      </c>
      <c r="D4891" t="s">
        <v>21</v>
      </c>
      <c r="E4891" t="s">
        <v>22</v>
      </c>
      <c r="F4891">
        <v>372</v>
      </c>
      <c r="G4891">
        <v>5</v>
      </c>
      <c r="H4891" s="1">
        <v>45666.31642549768</v>
      </c>
      <c r="I4891" s="1">
        <v>45666.316462766204</v>
      </c>
      <c r="J4891" t="s">
        <v>42</v>
      </c>
      <c r="L4891" t="s">
        <v>24</v>
      </c>
      <c r="R4891" t="s">
        <v>25</v>
      </c>
    </row>
    <row r="4892" spans="1:18">
      <c r="A4892" t="s">
        <v>18</v>
      </c>
      <c r="B4892" t="s">
        <v>387</v>
      </c>
      <c r="C4892" t="s">
        <v>43</v>
      </c>
      <c r="D4892" t="s">
        <v>21</v>
      </c>
      <c r="E4892" t="s">
        <v>22</v>
      </c>
      <c r="F4892">
        <v>372</v>
      </c>
      <c r="G4892">
        <v>5</v>
      </c>
      <c r="H4892" s="1">
        <v>45666.315270601852</v>
      </c>
      <c r="I4892" s="1">
        <v>45666.315271874999</v>
      </c>
      <c r="J4892" t="s">
        <v>42</v>
      </c>
      <c r="L4892" t="s">
        <v>24</v>
      </c>
      <c r="R4892" t="s">
        <v>25</v>
      </c>
    </row>
    <row r="4893" spans="1:18">
      <c r="A4893" t="s">
        <v>18</v>
      </c>
      <c r="B4893" t="s">
        <v>387</v>
      </c>
      <c r="C4893" t="s">
        <v>43</v>
      </c>
      <c r="D4893" t="s">
        <v>21</v>
      </c>
      <c r="E4893" t="s">
        <v>22</v>
      </c>
      <c r="F4893">
        <v>372</v>
      </c>
      <c r="G4893">
        <v>5</v>
      </c>
      <c r="H4893" s="1">
        <v>45666.314769212964</v>
      </c>
      <c r="I4893" s="1">
        <v>45666.314771412035</v>
      </c>
      <c r="J4893" t="s">
        <v>42</v>
      </c>
      <c r="L4893" t="s">
        <v>24</v>
      </c>
      <c r="R4893" t="s">
        <v>25</v>
      </c>
    </row>
    <row r="4894" spans="1:18">
      <c r="A4894" t="s">
        <v>18</v>
      </c>
      <c r="B4894" t="s">
        <v>387</v>
      </c>
      <c r="C4894" t="s">
        <v>44</v>
      </c>
      <c r="D4894" t="s">
        <v>21</v>
      </c>
      <c r="E4894" t="s">
        <v>22</v>
      </c>
      <c r="F4894">
        <v>372</v>
      </c>
      <c r="G4894">
        <v>5</v>
      </c>
      <c r="H4894" s="1">
        <v>45666.310832025461</v>
      </c>
      <c r="I4894" s="1">
        <v>45666.310878321754</v>
      </c>
      <c r="J4894" t="s">
        <v>45</v>
      </c>
      <c r="L4894" t="s">
        <v>24</v>
      </c>
      <c r="R4894" t="s">
        <v>25</v>
      </c>
    </row>
    <row r="4895" spans="1:18">
      <c r="A4895" t="s">
        <v>18</v>
      </c>
      <c r="B4895" t="s">
        <v>387</v>
      </c>
      <c r="C4895" t="s">
        <v>46</v>
      </c>
      <c r="D4895" t="s">
        <v>21</v>
      </c>
      <c r="E4895" t="s">
        <v>22</v>
      </c>
      <c r="F4895">
        <v>372</v>
      </c>
      <c r="G4895">
        <v>5</v>
      </c>
      <c r="H4895" s="1">
        <v>45666.309058252315</v>
      </c>
      <c r="I4895" s="1">
        <v>45666.309059722218</v>
      </c>
      <c r="J4895" t="s">
        <v>45</v>
      </c>
      <c r="L4895" t="s">
        <v>24</v>
      </c>
      <c r="R4895" t="s">
        <v>25</v>
      </c>
    </row>
    <row r="4896" spans="1:18">
      <c r="A4896" t="s">
        <v>18</v>
      </c>
      <c r="B4896" t="s">
        <v>387</v>
      </c>
      <c r="C4896" t="s">
        <v>47</v>
      </c>
      <c r="D4896" t="s">
        <v>21</v>
      </c>
      <c r="E4896" t="s">
        <v>22</v>
      </c>
      <c r="F4896">
        <v>372</v>
      </c>
      <c r="G4896">
        <v>5</v>
      </c>
      <c r="H4896" s="1">
        <v>45665.736628969906</v>
      </c>
      <c r="I4896" s="1">
        <v>45665.736651736108</v>
      </c>
      <c r="J4896" t="s">
        <v>259</v>
      </c>
      <c r="L4896" t="s">
        <v>24</v>
      </c>
      <c r="R4896" t="s">
        <v>25</v>
      </c>
    </row>
    <row r="4898" spans="1:18">
      <c r="A4898" t="s">
        <v>18</v>
      </c>
      <c r="B4898" t="s">
        <v>388</v>
      </c>
      <c r="C4898" t="s">
        <v>20</v>
      </c>
      <c r="D4898" t="s">
        <v>21</v>
      </c>
      <c r="E4898" t="s">
        <v>22</v>
      </c>
      <c r="F4898">
        <v>372</v>
      </c>
      <c r="G4898">
        <v>5</v>
      </c>
      <c r="H4898" s="1">
        <v>45664.590858449075</v>
      </c>
      <c r="I4898" s="1">
        <v>45664.593006249997</v>
      </c>
      <c r="J4898" t="s">
        <v>23</v>
      </c>
      <c r="L4898" t="s">
        <v>24</v>
      </c>
      <c r="R4898" t="s">
        <v>25</v>
      </c>
    </row>
    <row r="4899" spans="1:18">
      <c r="A4899" t="s">
        <v>18</v>
      </c>
      <c r="B4899" t="s">
        <v>388</v>
      </c>
      <c r="C4899" t="s">
        <v>26</v>
      </c>
      <c r="D4899" t="s">
        <v>21</v>
      </c>
      <c r="E4899" t="s">
        <v>22</v>
      </c>
      <c r="F4899">
        <v>372</v>
      </c>
      <c r="G4899">
        <v>5</v>
      </c>
      <c r="H4899" s="1">
        <v>45664.587734143519</v>
      </c>
      <c r="I4899" s="1">
        <v>45664.590649849539</v>
      </c>
      <c r="J4899" t="s">
        <v>50</v>
      </c>
      <c r="L4899" t="s">
        <v>24</v>
      </c>
      <c r="R4899" t="s">
        <v>25</v>
      </c>
    </row>
    <row r="4900" spans="1:18">
      <c r="A4900" t="s">
        <v>18</v>
      </c>
      <c r="B4900" t="s">
        <v>388</v>
      </c>
      <c r="C4900" t="s">
        <v>28</v>
      </c>
      <c r="D4900" t="s">
        <v>21</v>
      </c>
      <c r="E4900" t="s">
        <v>22</v>
      </c>
      <c r="F4900">
        <v>372</v>
      </c>
      <c r="G4900">
        <v>5</v>
      </c>
      <c r="H4900" s="1">
        <v>45664.583486724536</v>
      </c>
      <c r="I4900" s="1">
        <v>45664.583678703704</v>
      </c>
      <c r="J4900" t="s">
        <v>29</v>
      </c>
      <c r="L4900" t="s">
        <v>24</v>
      </c>
      <c r="R4900" t="s">
        <v>25</v>
      </c>
    </row>
    <row r="4901" spans="1:18">
      <c r="A4901" t="s">
        <v>18</v>
      </c>
      <c r="B4901" t="s">
        <v>388</v>
      </c>
      <c r="C4901" t="s">
        <v>30</v>
      </c>
      <c r="D4901" t="s">
        <v>21</v>
      </c>
      <c r="E4901" t="s">
        <v>22</v>
      </c>
      <c r="F4901">
        <v>372</v>
      </c>
      <c r="G4901">
        <v>5</v>
      </c>
      <c r="H4901" s="1">
        <v>45664.572357638885</v>
      </c>
      <c r="I4901" s="1">
        <v>45664.572403935184</v>
      </c>
      <c r="J4901" t="s">
        <v>31</v>
      </c>
      <c r="L4901" t="s">
        <v>24</v>
      </c>
      <c r="R4901" t="s">
        <v>25</v>
      </c>
    </row>
    <row r="4902" spans="1:18">
      <c r="A4902" t="s">
        <v>18</v>
      </c>
      <c r="B4902" t="s">
        <v>388</v>
      </c>
      <c r="C4902" t="s">
        <v>32</v>
      </c>
      <c r="D4902" t="s">
        <v>21</v>
      </c>
      <c r="E4902" t="s">
        <v>22</v>
      </c>
      <c r="F4902">
        <v>372</v>
      </c>
      <c r="G4902">
        <v>5</v>
      </c>
      <c r="H4902" s="1">
        <v>45664.564092789347</v>
      </c>
      <c r="I4902" s="1">
        <v>45664.564146643519</v>
      </c>
      <c r="J4902" t="s">
        <v>51</v>
      </c>
      <c r="L4902" t="s">
        <v>24</v>
      </c>
      <c r="R4902" t="s">
        <v>25</v>
      </c>
    </row>
    <row r="4903" spans="1:18">
      <c r="A4903" t="s">
        <v>18</v>
      </c>
      <c r="B4903" t="s">
        <v>388</v>
      </c>
      <c r="C4903" t="s">
        <v>34</v>
      </c>
      <c r="D4903" t="s">
        <v>21</v>
      </c>
      <c r="E4903" t="s">
        <v>22</v>
      </c>
      <c r="F4903">
        <v>372</v>
      </c>
      <c r="G4903">
        <v>5</v>
      </c>
      <c r="H4903" s="1">
        <v>45664.555689895831</v>
      </c>
      <c r="I4903" s="1">
        <v>45664.555730868051</v>
      </c>
      <c r="J4903" t="s">
        <v>35</v>
      </c>
      <c r="L4903" t="s">
        <v>24</v>
      </c>
      <c r="R4903" t="s">
        <v>25</v>
      </c>
    </row>
    <row r="4904" spans="1:18">
      <c r="A4904" t="s">
        <v>18</v>
      </c>
      <c r="B4904" t="s">
        <v>388</v>
      </c>
      <c r="C4904" t="s">
        <v>36</v>
      </c>
      <c r="D4904" t="s">
        <v>21</v>
      </c>
      <c r="E4904" t="s">
        <v>22</v>
      </c>
      <c r="F4904">
        <v>372</v>
      </c>
      <c r="G4904">
        <v>5</v>
      </c>
      <c r="H4904" s="1">
        <v>45664.547825775458</v>
      </c>
      <c r="I4904" s="1">
        <v>45664.547893055555</v>
      </c>
      <c r="J4904" t="s">
        <v>48</v>
      </c>
      <c r="L4904" t="s">
        <v>24</v>
      </c>
      <c r="R4904" t="s">
        <v>25</v>
      </c>
    </row>
    <row r="4905" spans="1:18">
      <c r="A4905" t="s">
        <v>18</v>
      </c>
      <c r="B4905" t="s">
        <v>388</v>
      </c>
      <c r="C4905" t="s">
        <v>38</v>
      </c>
      <c r="D4905" t="s">
        <v>21</v>
      </c>
      <c r="E4905" t="s">
        <v>22</v>
      </c>
      <c r="F4905">
        <v>372</v>
      </c>
      <c r="G4905">
        <v>5</v>
      </c>
      <c r="H4905" s="1">
        <v>45664.541620868054</v>
      </c>
      <c r="I4905" s="1">
        <v>45664.541624108795</v>
      </c>
      <c r="J4905" t="s">
        <v>48</v>
      </c>
      <c r="L4905" t="s">
        <v>24</v>
      </c>
      <c r="R4905" t="s">
        <v>25</v>
      </c>
    </row>
    <row r="4906" spans="1:18">
      <c r="A4906" t="s">
        <v>18</v>
      </c>
      <c r="B4906" t="s">
        <v>388</v>
      </c>
      <c r="C4906" t="s">
        <v>39</v>
      </c>
      <c r="D4906" t="s">
        <v>21</v>
      </c>
      <c r="E4906" t="s">
        <v>22</v>
      </c>
      <c r="F4906">
        <v>372</v>
      </c>
      <c r="G4906">
        <v>5</v>
      </c>
      <c r="H4906" s="1">
        <v>45664.535513657407</v>
      </c>
      <c r="I4906" s="1">
        <v>45664.535574571761</v>
      </c>
      <c r="J4906" t="s">
        <v>40</v>
      </c>
      <c r="L4906" t="s">
        <v>24</v>
      </c>
      <c r="R4906" t="s">
        <v>25</v>
      </c>
    </row>
    <row r="4907" spans="1:18">
      <c r="A4907" t="s">
        <v>18</v>
      </c>
      <c r="B4907" t="s">
        <v>388</v>
      </c>
      <c r="C4907" t="s">
        <v>41</v>
      </c>
      <c r="D4907" t="s">
        <v>21</v>
      </c>
      <c r="E4907" t="s">
        <v>22</v>
      </c>
      <c r="F4907">
        <v>372</v>
      </c>
      <c r="G4907">
        <v>5</v>
      </c>
      <c r="H4907" s="1">
        <v>45664.530035034717</v>
      </c>
      <c r="I4907" s="1">
        <v>45664.530088854168</v>
      </c>
      <c r="J4907" t="s">
        <v>42</v>
      </c>
      <c r="L4907" t="s">
        <v>24</v>
      </c>
      <c r="R4907" t="s">
        <v>25</v>
      </c>
    </row>
    <row r="4908" spans="1:18">
      <c r="A4908" t="s">
        <v>18</v>
      </c>
      <c r="B4908" t="s">
        <v>388</v>
      </c>
      <c r="C4908" t="s">
        <v>43</v>
      </c>
      <c r="D4908" t="s">
        <v>21</v>
      </c>
      <c r="E4908" t="s">
        <v>22</v>
      </c>
      <c r="F4908">
        <v>372</v>
      </c>
      <c r="G4908">
        <v>5</v>
      </c>
      <c r="H4908" s="1">
        <v>45664.527728240741</v>
      </c>
      <c r="I4908" s="1">
        <v>45664.527729513888</v>
      </c>
      <c r="J4908" t="s">
        <v>42</v>
      </c>
      <c r="L4908" t="s">
        <v>24</v>
      </c>
      <c r="R4908" t="s">
        <v>25</v>
      </c>
    </row>
    <row r="4909" spans="1:18">
      <c r="A4909" t="s">
        <v>18</v>
      </c>
      <c r="B4909" t="s">
        <v>388</v>
      </c>
      <c r="C4909" t="s">
        <v>43</v>
      </c>
      <c r="D4909" t="s">
        <v>21</v>
      </c>
      <c r="E4909" t="s">
        <v>22</v>
      </c>
      <c r="F4909">
        <v>372</v>
      </c>
      <c r="G4909">
        <v>5</v>
      </c>
      <c r="H4909" s="1">
        <v>45664.527151932867</v>
      </c>
      <c r="I4909" s="1">
        <v>45664.527153009258</v>
      </c>
      <c r="J4909" t="s">
        <v>42</v>
      </c>
      <c r="L4909" t="s">
        <v>24</v>
      </c>
      <c r="R4909" t="s">
        <v>25</v>
      </c>
    </row>
    <row r="4910" spans="1:18">
      <c r="A4910" t="s">
        <v>18</v>
      </c>
      <c r="B4910" t="s">
        <v>388</v>
      </c>
      <c r="C4910" t="s">
        <v>44</v>
      </c>
      <c r="D4910" t="s">
        <v>21</v>
      </c>
      <c r="E4910" t="s">
        <v>22</v>
      </c>
      <c r="F4910">
        <v>372</v>
      </c>
      <c r="G4910">
        <v>5</v>
      </c>
      <c r="H4910" s="1">
        <v>45664.5138940162</v>
      </c>
      <c r="I4910" s="1">
        <v>45664.514288773149</v>
      </c>
      <c r="J4910" t="s">
        <v>45</v>
      </c>
      <c r="L4910" t="s">
        <v>24</v>
      </c>
      <c r="R4910" t="s">
        <v>25</v>
      </c>
    </row>
    <row r="4911" spans="1:18">
      <c r="A4911" t="s">
        <v>18</v>
      </c>
      <c r="B4911" t="s">
        <v>388</v>
      </c>
      <c r="C4911" t="s">
        <v>46</v>
      </c>
      <c r="D4911" t="s">
        <v>21</v>
      </c>
      <c r="E4911" t="s">
        <v>22</v>
      </c>
      <c r="F4911">
        <v>372</v>
      </c>
      <c r="G4911">
        <v>5</v>
      </c>
      <c r="H4911" s="1">
        <v>45664.509642939811</v>
      </c>
      <c r="I4911" s="1">
        <v>45664.509644409722</v>
      </c>
      <c r="J4911" t="s">
        <v>45</v>
      </c>
      <c r="L4911" t="s">
        <v>24</v>
      </c>
      <c r="R4911" t="s">
        <v>25</v>
      </c>
    </row>
    <row r="4912" spans="1:18">
      <c r="A4912" t="s">
        <v>18</v>
      </c>
      <c r="B4912" t="s">
        <v>388</v>
      </c>
      <c r="C4912" t="s">
        <v>47</v>
      </c>
      <c r="D4912" t="s">
        <v>21</v>
      </c>
      <c r="E4912" t="s">
        <v>22</v>
      </c>
      <c r="F4912">
        <v>372</v>
      </c>
      <c r="G4912">
        <v>5</v>
      </c>
      <c r="H4912" s="1">
        <v>45664.49013302083</v>
      </c>
      <c r="I4912" s="1">
        <v>45664.49027858796</v>
      </c>
      <c r="J4912" t="s">
        <v>48</v>
      </c>
      <c r="L4912" t="s">
        <v>24</v>
      </c>
      <c r="R4912" t="s">
        <v>25</v>
      </c>
    </row>
    <row r="4914" spans="1:18">
      <c r="A4914" t="s">
        <v>18</v>
      </c>
      <c r="B4914" t="s">
        <v>389</v>
      </c>
      <c r="C4914" t="s">
        <v>20</v>
      </c>
      <c r="D4914" t="s">
        <v>21</v>
      </c>
      <c r="E4914" t="s">
        <v>22</v>
      </c>
      <c r="F4914">
        <v>372</v>
      </c>
      <c r="G4914">
        <v>5</v>
      </c>
      <c r="H4914" s="1">
        <v>45666.497674155093</v>
      </c>
      <c r="I4914" s="1">
        <v>45666.497702696761</v>
      </c>
      <c r="J4914" t="s">
        <v>23</v>
      </c>
      <c r="L4914" t="s">
        <v>24</v>
      </c>
      <c r="R4914" t="s">
        <v>25</v>
      </c>
    </row>
    <row r="4915" spans="1:18">
      <c r="A4915" t="s">
        <v>18</v>
      </c>
      <c r="B4915" t="s">
        <v>389</v>
      </c>
      <c r="C4915" t="s">
        <v>26</v>
      </c>
      <c r="D4915" t="s">
        <v>21</v>
      </c>
      <c r="E4915" t="s">
        <v>22</v>
      </c>
      <c r="F4915">
        <v>372</v>
      </c>
      <c r="G4915">
        <v>5</v>
      </c>
      <c r="H4915" s="1">
        <v>45666.491636921295</v>
      </c>
      <c r="I4915" s="1">
        <v>45666.496385150458</v>
      </c>
      <c r="J4915" t="s">
        <v>50</v>
      </c>
      <c r="L4915" t="s">
        <v>24</v>
      </c>
      <c r="R4915" t="s">
        <v>25</v>
      </c>
    </row>
    <row r="4916" spans="1:18">
      <c r="A4916" t="s">
        <v>18</v>
      </c>
      <c r="B4916" t="s">
        <v>389</v>
      </c>
      <c r="C4916" t="s">
        <v>28</v>
      </c>
      <c r="D4916" t="s">
        <v>21</v>
      </c>
      <c r="E4916" t="s">
        <v>22</v>
      </c>
      <c r="F4916">
        <v>372</v>
      </c>
      <c r="G4916">
        <v>5</v>
      </c>
      <c r="H4916" s="1">
        <v>45666.49038116898</v>
      </c>
      <c r="I4916" s="1">
        <v>45666.491382604167</v>
      </c>
      <c r="J4916" t="s">
        <v>29</v>
      </c>
      <c r="L4916" t="s">
        <v>24</v>
      </c>
      <c r="R4916" t="s">
        <v>25</v>
      </c>
    </row>
    <row r="4917" spans="1:18">
      <c r="A4917" t="s">
        <v>18</v>
      </c>
      <c r="B4917" t="s">
        <v>389</v>
      </c>
      <c r="C4917" t="s">
        <v>30</v>
      </c>
      <c r="D4917" t="s">
        <v>21</v>
      </c>
      <c r="E4917" t="s">
        <v>22</v>
      </c>
      <c r="F4917">
        <v>372</v>
      </c>
      <c r="G4917">
        <v>5</v>
      </c>
      <c r="H4917" s="1">
        <v>45666.462043055551</v>
      </c>
      <c r="I4917" s="1">
        <v>45666.462083217593</v>
      </c>
      <c r="J4917" t="s">
        <v>48</v>
      </c>
      <c r="L4917" t="s">
        <v>24</v>
      </c>
      <c r="R4917" t="s">
        <v>25</v>
      </c>
    </row>
    <row r="4918" spans="1:18">
      <c r="A4918" t="s">
        <v>18</v>
      </c>
      <c r="B4918" t="s">
        <v>389</v>
      </c>
      <c r="C4918" t="s">
        <v>32</v>
      </c>
      <c r="D4918" t="s">
        <v>21</v>
      </c>
      <c r="E4918" t="s">
        <v>22</v>
      </c>
      <c r="F4918">
        <v>372</v>
      </c>
      <c r="G4918">
        <v>5</v>
      </c>
      <c r="H4918" s="1">
        <v>45666.448508333335</v>
      </c>
      <c r="I4918" s="1">
        <v>45666.448520254628</v>
      </c>
      <c r="J4918" t="s">
        <v>51</v>
      </c>
      <c r="L4918" t="s">
        <v>24</v>
      </c>
      <c r="R4918" t="s">
        <v>25</v>
      </c>
    </row>
    <row r="4919" spans="1:18">
      <c r="A4919" t="s">
        <v>18</v>
      </c>
      <c r="B4919" t="s">
        <v>389</v>
      </c>
      <c r="C4919" t="s">
        <v>34</v>
      </c>
      <c r="D4919" t="s">
        <v>21</v>
      </c>
      <c r="E4919" t="s">
        <v>22</v>
      </c>
      <c r="F4919">
        <v>372</v>
      </c>
      <c r="G4919">
        <v>5</v>
      </c>
      <c r="H4919" s="1">
        <v>45666.444346724536</v>
      </c>
      <c r="I4919" s="1">
        <v>45666.444374965278</v>
      </c>
      <c r="J4919" t="s">
        <v>35</v>
      </c>
      <c r="L4919" t="s">
        <v>24</v>
      </c>
      <c r="R4919" t="s">
        <v>25</v>
      </c>
    </row>
    <row r="4920" spans="1:18">
      <c r="A4920" t="s">
        <v>18</v>
      </c>
      <c r="B4920" t="s">
        <v>389</v>
      </c>
      <c r="C4920" t="s">
        <v>36</v>
      </c>
      <c r="D4920" t="s">
        <v>21</v>
      </c>
      <c r="E4920" t="s">
        <v>22</v>
      </c>
      <c r="F4920">
        <v>372</v>
      </c>
      <c r="G4920">
        <v>5</v>
      </c>
      <c r="H4920" s="1">
        <v>45666.43974725694</v>
      </c>
      <c r="I4920" s="1">
        <v>45666.439819907406</v>
      </c>
      <c r="J4920" t="s">
        <v>48</v>
      </c>
      <c r="L4920" t="s">
        <v>24</v>
      </c>
      <c r="R4920" t="s">
        <v>25</v>
      </c>
    </row>
    <row r="4921" spans="1:18">
      <c r="A4921" t="s">
        <v>18</v>
      </c>
      <c r="B4921" t="s">
        <v>389</v>
      </c>
      <c r="C4921" t="s">
        <v>38</v>
      </c>
      <c r="D4921" t="s">
        <v>21</v>
      </c>
      <c r="E4921" t="s">
        <v>22</v>
      </c>
      <c r="F4921">
        <v>372</v>
      </c>
      <c r="G4921">
        <v>5</v>
      </c>
      <c r="H4921" s="1">
        <v>45666.436623611109</v>
      </c>
      <c r="I4921" s="1">
        <v>45666.4366246875</v>
      </c>
      <c r="J4921" t="s">
        <v>48</v>
      </c>
      <c r="L4921" t="s">
        <v>24</v>
      </c>
      <c r="R4921" t="s">
        <v>25</v>
      </c>
    </row>
    <row r="4922" spans="1:18">
      <c r="A4922" t="s">
        <v>18</v>
      </c>
      <c r="B4922" t="s">
        <v>389</v>
      </c>
      <c r="C4922" t="s">
        <v>39</v>
      </c>
      <c r="D4922" t="s">
        <v>21</v>
      </c>
      <c r="E4922" t="s">
        <v>22</v>
      </c>
      <c r="F4922">
        <v>372</v>
      </c>
      <c r="G4922">
        <v>5</v>
      </c>
      <c r="H4922" s="1">
        <v>45666.433666122684</v>
      </c>
      <c r="I4922" s="1">
        <v>45666.433707326389</v>
      </c>
      <c r="J4922" t="s">
        <v>40</v>
      </c>
      <c r="L4922" t="s">
        <v>24</v>
      </c>
      <c r="R4922" t="s">
        <v>25</v>
      </c>
    </row>
    <row r="4923" spans="1:18">
      <c r="A4923" t="s">
        <v>18</v>
      </c>
      <c r="B4923" t="s">
        <v>389</v>
      </c>
      <c r="C4923" t="s">
        <v>41</v>
      </c>
      <c r="D4923" t="s">
        <v>21</v>
      </c>
      <c r="E4923" t="s">
        <v>22</v>
      </c>
      <c r="F4923">
        <v>372</v>
      </c>
      <c r="G4923">
        <v>5</v>
      </c>
      <c r="H4923" s="1">
        <v>45666.419128321759</v>
      </c>
      <c r="I4923" s="1">
        <v>45666.419169097222</v>
      </c>
      <c r="J4923" t="s">
        <v>42</v>
      </c>
      <c r="L4923" t="s">
        <v>24</v>
      </c>
      <c r="R4923" t="s">
        <v>25</v>
      </c>
    </row>
    <row r="4924" spans="1:18">
      <c r="A4924" t="s">
        <v>18</v>
      </c>
      <c r="B4924" t="s">
        <v>389</v>
      </c>
      <c r="C4924" t="s">
        <v>43</v>
      </c>
      <c r="D4924" t="s">
        <v>21</v>
      </c>
      <c r="E4924" t="s">
        <v>22</v>
      </c>
      <c r="F4924">
        <v>372</v>
      </c>
      <c r="G4924">
        <v>5</v>
      </c>
      <c r="H4924" s="1">
        <v>45666.417437615739</v>
      </c>
      <c r="I4924" s="1">
        <v>45666.41743927083</v>
      </c>
      <c r="J4924" t="s">
        <v>42</v>
      </c>
      <c r="L4924" t="s">
        <v>24</v>
      </c>
      <c r="R4924" t="s">
        <v>25</v>
      </c>
    </row>
    <row r="4925" spans="1:18">
      <c r="A4925" t="s">
        <v>18</v>
      </c>
      <c r="B4925" t="s">
        <v>389</v>
      </c>
      <c r="C4925" t="s">
        <v>43</v>
      </c>
      <c r="D4925" t="s">
        <v>21</v>
      </c>
      <c r="E4925" t="s">
        <v>22</v>
      </c>
      <c r="F4925">
        <v>372</v>
      </c>
      <c r="G4925">
        <v>5</v>
      </c>
      <c r="H4925" s="1">
        <v>45666.417324270835</v>
      </c>
      <c r="I4925" s="1">
        <v>45666.417325543982</v>
      </c>
      <c r="J4925" t="s">
        <v>42</v>
      </c>
      <c r="L4925" t="s">
        <v>24</v>
      </c>
      <c r="R4925" t="s">
        <v>25</v>
      </c>
    </row>
    <row r="4926" spans="1:18">
      <c r="A4926" t="s">
        <v>18</v>
      </c>
      <c r="B4926" t="s">
        <v>389</v>
      </c>
      <c r="C4926" t="s">
        <v>44</v>
      </c>
      <c r="D4926" t="s">
        <v>21</v>
      </c>
      <c r="E4926" t="s">
        <v>22</v>
      </c>
      <c r="F4926">
        <v>372</v>
      </c>
      <c r="G4926">
        <v>5</v>
      </c>
      <c r="H4926" s="1">
        <v>45666.416264270832</v>
      </c>
      <c r="I4926" s="1">
        <v>45666.416314201386</v>
      </c>
      <c r="J4926" t="s">
        <v>45</v>
      </c>
      <c r="L4926" t="s">
        <v>24</v>
      </c>
      <c r="R4926" t="s">
        <v>25</v>
      </c>
    </row>
    <row r="4927" spans="1:18">
      <c r="A4927" t="s">
        <v>18</v>
      </c>
      <c r="B4927" t="s">
        <v>389</v>
      </c>
      <c r="C4927" t="s">
        <v>46</v>
      </c>
      <c r="D4927" t="s">
        <v>21</v>
      </c>
      <c r="E4927" t="s">
        <v>22</v>
      </c>
      <c r="F4927">
        <v>372</v>
      </c>
      <c r="G4927">
        <v>5</v>
      </c>
      <c r="H4927" s="1">
        <v>45666.414506562498</v>
      </c>
      <c r="I4927" s="1">
        <v>45666.414507789348</v>
      </c>
      <c r="J4927" t="s">
        <v>45</v>
      </c>
      <c r="L4927" t="s">
        <v>24</v>
      </c>
      <c r="R4927" t="s">
        <v>25</v>
      </c>
    </row>
    <row r="4928" spans="1:18">
      <c r="A4928" t="s">
        <v>18</v>
      </c>
      <c r="B4928" t="s">
        <v>389</v>
      </c>
      <c r="C4928" t="s">
        <v>47</v>
      </c>
      <c r="D4928" t="s">
        <v>21</v>
      </c>
      <c r="E4928" t="s">
        <v>22</v>
      </c>
      <c r="F4928">
        <v>372</v>
      </c>
      <c r="G4928">
        <v>5</v>
      </c>
      <c r="H4928" s="1">
        <v>45666.411974224538</v>
      </c>
      <c r="I4928" s="1">
        <v>45666.411990856483</v>
      </c>
      <c r="J4928" t="s">
        <v>259</v>
      </c>
      <c r="L4928" t="s">
        <v>24</v>
      </c>
      <c r="R4928" t="s">
        <v>25</v>
      </c>
    </row>
    <row r="4930" spans="1:18">
      <c r="A4930" t="s">
        <v>18</v>
      </c>
      <c r="B4930" t="s">
        <v>390</v>
      </c>
      <c r="C4930" t="s">
        <v>20</v>
      </c>
      <c r="D4930" t="s">
        <v>21</v>
      </c>
      <c r="E4930" t="s">
        <v>22</v>
      </c>
      <c r="F4930">
        <v>372</v>
      </c>
      <c r="G4930">
        <v>5</v>
      </c>
      <c r="H4930" s="1">
        <v>45665.567999270832</v>
      </c>
      <c r="I4930" s="1">
        <v>45665.570023032407</v>
      </c>
      <c r="J4930" t="s">
        <v>23</v>
      </c>
      <c r="L4930" t="s">
        <v>24</v>
      </c>
      <c r="R4930" t="s">
        <v>25</v>
      </c>
    </row>
    <row r="4931" spans="1:18">
      <c r="A4931" t="s">
        <v>18</v>
      </c>
      <c r="B4931" t="s">
        <v>390</v>
      </c>
      <c r="C4931" t="s">
        <v>26</v>
      </c>
      <c r="D4931" t="s">
        <v>21</v>
      </c>
      <c r="E4931" t="s">
        <v>22</v>
      </c>
      <c r="F4931">
        <v>372</v>
      </c>
      <c r="G4931">
        <v>5</v>
      </c>
      <c r="H4931" s="1">
        <v>45665.561698495367</v>
      </c>
      <c r="I4931" s="1">
        <v>45665.563659722218</v>
      </c>
      <c r="J4931" t="s">
        <v>50</v>
      </c>
      <c r="L4931" t="s">
        <v>24</v>
      </c>
      <c r="R4931" t="s">
        <v>25</v>
      </c>
    </row>
    <row r="4932" spans="1:18">
      <c r="A4932" t="s">
        <v>18</v>
      </c>
      <c r="B4932" t="s">
        <v>390</v>
      </c>
      <c r="C4932" t="s">
        <v>28</v>
      </c>
      <c r="D4932" t="s">
        <v>21</v>
      </c>
      <c r="E4932" t="s">
        <v>22</v>
      </c>
      <c r="F4932">
        <v>372</v>
      </c>
      <c r="G4932">
        <v>5</v>
      </c>
      <c r="H4932" s="1">
        <v>45665.561139039353</v>
      </c>
      <c r="I4932" s="1">
        <v>45665.561315162035</v>
      </c>
      <c r="J4932" t="s">
        <v>29</v>
      </c>
      <c r="L4932" t="s">
        <v>24</v>
      </c>
      <c r="R4932" t="s">
        <v>25</v>
      </c>
    </row>
    <row r="4933" spans="1:18">
      <c r="A4933" t="s">
        <v>18</v>
      </c>
      <c r="B4933" t="s">
        <v>390</v>
      </c>
      <c r="C4933" t="s">
        <v>30</v>
      </c>
      <c r="D4933" t="s">
        <v>21</v>
      </c>
      <c r="E4933" t="s">
        <v>22</v>
      </c>
      <c r="F4933">
        <v>372</v>
      </c>
      <c r="G4933">
        <v>5</v>
      </c>
      <c r="H4933" s="1">
        <v>45665.557925659719</v>
      </c>
      <c r="I4933" s="1">
        <v>45665.55796327546</v>
      </c>
      <c r="J4933" t="s">
        <v>48</v>
      </c>
      <c r="L4933" t="s">
        <v>24</v>
      </c>
      <c r="R4933" t="s">
        <v>25</v>
      </c>
    </row>
    <row r="4934" spans="1:18">
      <c r="A4934" t="s">
        <v>18</v>
      </c>
      <c r="B4934" t="s">
        <v>390</v>
      </c>
      <c r="C4934" t="s">
        <v>32</v>
      </c>
      <c r="D4934" t="s">
        <v>21</v>
      </c>
      <c r="E4934" t="s">
        <v>22</v>
      </c>
      <c r="F4934">
        <v>372</v>
      </c>
      <c r="G4934">
        <v>5</v>
      </c>
      <c r="H4934" s="1">
        <v>45665.53350972222</v>
      </c>
      <c r="I4934" s="1">
        <v>45665.533556979164</v>
      </c>
      <c r="J4934" t="s">
        <v>51</v>
      </c>
      <c r="L4934" t="s">
        <v>24</v>
      </c>
      <c r="R4934" t="s">
        <v>25</v>
      </c>
    </row>
    <row r="4935" spans="1:18">
      <c r="A4935" t="s">
        <v>18</v>
      </c>
      <c r="B4935" t="s">
        <v>390</v>
      </c>
      <c r="C4935" t="s">
        <v>34</v>
      </c>
      <c r="D4935" t="s">
        <v>21</v>
      </c>
      <c r="E4935" t="s">
        <v>22</v>
      </c>
      <c r="F4935">
        <v>372</v>
      </c>
      <c r="G4935">
        <v>5</v>
      </c>
      <c r="H4935" s="1">
        <v>45665.528708796293</v>
      </c>
      <c r="I4935" s="1">
        <v>45665.528738229164</v>
      </c>
      <c r="J4935" t="s">
        <v>48</v>
      </c>
      <c r="L4935" t="s">
        <v>24</v>
      </c>
      <c r="R4935" t="s">
        <v>25</v>
      </c>
    </row>
    <row r="4936" spans="1:18">
      <c r="A4936" t="s">
        <v>18</v>
      </c>
      <c r="B4936" t="s">
        <v>390</v>
      </c>
      <c r="C4936" t="s">
        <v>36</v>
      </c>
      <c r="D4936" t="s">
        <v>21</v>
      </c>
      <c r="E4936" t="s">
        <v>22</v>
      </c>
      <c r="F4936">
        <v>372</v>
      </c>
      <c r="G4936">
        <v>5</v>
      </c>
      <c r="H4936" s="1">
        <v>45665.502073298609</v>
      </c>
      <c r="I4936" s="1">
        <v>45665.502156481482</v>
      </c>
      <c r="J4936" t="s">
        <v>48</v>
      </c>
      <c r="L4936" t="s">
        <v>24</v>
      </c>
      <c r="R4936" t="s">
        <v>25</v>
      </c>
    </row>
    <row r="4937" spans="1:18">
      <c r="A4937" t="s">
        <v>18</v>
      </c>
      <c r="B4937" t="s">
        <v>390</v>
      </c>
      <c r="C4937" t="s">
        <v>38</v>
      </c>
      <c r="D4937" t="s">
        <v>21</v>
      </c>
      <c r="E4937" t="s">
        <v>22</v>
      </c>
      <c r="F4937">
        <v>372</v>
      </c>
      <c r="G4937">
        <v>5</v>
      </c>
      <c r="H4937" s="1">
        <v>45665.49852202546</v>
      </c>
      <c r="I4937" s="1">
        <v>45665.498523645831</v>
      </c>
      <c r="J4937" t="s">
        <v>48</v>
      </c>
      <c r="L4937" t="s">
        <v>24</v>
      </c>
      <c r="R4937" t="s">
        <v>25</v>
      </c>
    </row>
    <row r="4938" spans="1:18">
      <c r="A4938" t="s">
        <v>18</v>
      </c>
      <c r="B4938" t="s">
        <v>390</v>
      </c>
      <c r="C4938" t="s">
        <v>39</v>
      </c>
      <c r="D4938" t="s">
        <v>21</v>
      </c>
      <c r="E4938" t="s">
        <v>22</v>
      </c>
      <c r="F4938">
        <v>372</v>
      </c>
      <c r="G4938">
        <v>5</v>
      </c>
      <c r="H4938" s="1">
        <v>45665.446220451384</v>
      </c>
      <c r="I4938" s="1">
        <v>45665.446264965278</v>
      </c>
      <c r="J4938" t="s">
        <v>40</v>
      </c>
      <c r="L4938" t="s">
        <v>24</v>
      </c>
      <c r="R4938" t="s">
        <v>25</v>
      </c>
    </row>
    <row r="4939" spans="1:18">
      <c r="A4939" t="s">
        <v>18</v>
      </c>
      <c r="B4939" t="s">
        <v>390</v>
      </c>
      <c r="C4939" t="s">
        <v>41</v>
      </c>
      <c r="D4939" t="s">
        <v>21</v>
      </c>
      <c r="E4939" t="s">
        <v>22</v>
      </c>
      <c r="F4939">
        <v>372</v>
      </c>
      <c r="G4939">
        <v>5</v>
      </c>
      <c r="H4939" s="1">
        <v>45665.416371296291</v>
      </c>
      <c r="I4939" s="1">
        <v>45665.416426585645</v>
      </c>
      <c r="J4939" t="s">
        <v>42</v>
      </c>
      <c r="L4939" t="s">
        <v>24</v>
      </c>
      <c r="R4939" t="s">
        <v>25</v>
      </c>
    </row>
    <row r="4940" spans="1:18">
      <c r="A4940" t="s">
        <v>18</v>
      </c>
      <c r="B4940" t="s">
        <v>390</v>
      </c>
      <c r="C4940" t="s">
        <v>43</v>
      </c>
      <c r="D4940" t="s">
        <v>21</v>
      </c>
      <c r="E4940" t="s">
        <v>22</v>
      </c>
      <c r="F4940">
        <v>372</v>
      </c>
      <c r="G4940">
        <v>5</v>
      </c>
      <c r="H4940" s="1">
        <v>45665.414383298608</v>
      </c>
      <c r="I4940" s="1">
        <v>45665.414384374999</v>
      </c>
      <c r="J4940" t="s">
        <v>42</v>
      </c>
      <c r="L4940" t="s">
        <v>24</v>
      </c>
      <c r="R4940" t="s">
        <v>25</v>
      </c>
    </row>
    <row r="4941" spans="1:18">
      <c r="A4941" t="s">
        <v>18</v>
      </c>
      <c r="B4941" t="s">
        <v>390</v>
      </c>
      <c r="C4941" t="s">
        <v>43</v>
      </c>
      <c r="D4941" t="s">
        <v>21</v>
      </c>
      <c r="E4941" t="s">
        <v>22</v>
      </c>
      <c r="F4941">
        <v>372</v>
      </c>
      <c r="G4941">
        <v>5</v>
      </c>
      <c r="H4941" s="1">
        <v>45665.413693090275</v>
      </c>
      <c r="I4941" s="1">
        <v>45665.413694178242</v>
      </c>
      <c r="J4941" t="s">
        <v>42</v>
      </c>
      <c r="L4941" t="s">
        <v>24</v>
      </c>
      <c r="R4941" t="s">
        <v>25</v>
      </c>
    </row>
    <row r="4942" spans="1:18">
      <c r="A4942" t="s">
        <v>18</v>
      </c>
      <c r="B4942" t="s">
        <v>390</v>
      </c>
      <c r="C4942" t="s">
        <v>44</v>
      </c>
      <c r="D4942" t="s">
        <v>21</v>
      </c>
      <c r="E4942" t="s">
        <v>22</v>
      </c>
      <c r="F4942">
        <v>372</v>
      </c>
      <c r="G4942">
        <v>5</v>
      </c>
      <c r="H4942" s="1">
        <v>45665.399847835644</v>
      </c>
      <c r="I4942" s="1">
        <v>45665.399891435183</v>
      </c>
      <c r="J4942" t="s">
        <v>45</v>
      </c>
      <c r="L4942" t="s">
        <v>24</v>
      </c>
      <c r="R4942" t="s">
        <v>25</v>
      </c>
    </row>
    <row r="4943" spans="1:18">
      <c r="A4943" t="s">
        <v>18</v>
      </c>
      <c r="B4943" t="s">
        <v>390</v>
      </c>
      <c r="C4943" t="s">
        <v>46</v>
      </c>
      <c r="D4943" t="s">
        <v>21</v>
      </c>
      <c r="E4943" t="s">
        <v>22</v>
      </c>
      <c r="F4943">
        <v>372</v>
      </c>
      <c r="G4943">
        <v>5</v>
      </c>
      <c r="H4943" s="1">
        <v>45665.397789814815</v>
      </c>
      <c r="I4943" s="1">
        <v>45665.397791238422</v>
      </c>
      <c r="J4943" t="s">
        <v>45</v>
      </c>
      <c r="L4943" t="s">
        <v>24</v>
      </c>
      <c r="R4943" t="s">
        <v>25</v>
      </c>
    </row>
    <row r="4944" spans="1:18">
      <c r="A4944" t="s">
        <v>18</v>
      </c>
      <c r="B4944" t="s">
        <v>390</v>
      </c>
      <c r="C4944" t="s">
        <v>47</v>
      </c>
      <c r="D4944" t="s">
        <v>21</v>
      </c>
      <c r="E4944" t="s">
        <v>22</v>
      </c>
      <c r="F4944">
        <v>372</v>
      </c>
      <c r="G4944">
        <v>5</v>
      </c>
      <c r="H4944" s="1">
        <v>45665.385638692125</v>
      </c>
      <c r="I4944" s="1">
        <v>45665.385686805552</v>
      </c>
      <c r="J4944" t="s">
        <v>259</v>
      </c>
      <c r="L4944" t="s">
        <v>24</v>
      </c>
      <c r="R4944" t="s">
        <v>25</v>
      </c>
    </row>
    <row r="4946" spans="1:18">
      <c r="A4946" t="s">
        <v>18</v>
      </c>
      <c r="B4946" t="s">
        <v>391</v>
      </c>
      <c r="C4946" t="s">
        <v>20</v>
      </c>
      <c r="D4946" t="s">
        <v>21</v>
      </c>
      <c r="E4946" t="s">
        <v>22</v>
      </c>
      <c r="F4946">
        <v>372</v>
      </c>
      <c r="G4946">
        <v>5</v>
      </c>
      <c r="H4946" s="1">
        <v>45666.549892939816</v>
      </c>
      <c r="I4946" s="1">
        <v>45666.55118159722</v>
      </c>
      <c r="J4946" t="s">
        <v>23</v>
      </c>
      <c r="L4946" t="s">
        <v>24</v>
      </c>
      <c r="R4946" t="s">
        <v>25</v>
      </c>
    </row>
    <row r="4947" spans="1:18">
      <c r="A4947" t="s">
        <v>18</v>
      </c>
      <c r="B4947" t="s">
        <v>391</v>
      </c>
      <c r="C4947" t="s">
        <v>26</v>
      </c>
      <c r="D4947" t="s">
        <v>21</v>
      </c>
      <c r="E4947" t="s">
        <v>22</v>
      </c>
      <c r="F4947">
        <v>372</v>
      </c>
      <c r="G4947">
        <v>5</v>
      </c>
      <c r="H4947" s="1">
        <v>45666.547408715276</v>
      </c>
      <c r="I4947" s="1">
        <v>45666.549776041662</v>
      </c>
      <c r="J4947" t="s">
        <v>50</v>
      </c>
      <c r="L4947" t="s">
        <v>24</v>
      </c>
      <c r="R4947" t="s">
        <v>25</v>
      </c>
    </row>
    <row r="4948" spans="1:18">
      <c r="A4948" t="s">
        <v>18</v>
      </c>
      <c r="B4948" t="s">
        <v>391</v>
      </c>
      <c r="C4948" t="s">
        <v>28</v>
      </c>
      <c r="D4948" t="s">
        <v>21</v>
      </c>
      <c r="E4948" t="s">
        <v>22</v>
      </c>
      <c r="F4948">
        <v>372</v>
      </c>
      <c r="G4948">
        <v>5</v>
      </c>
      <c r="H4948" s="1">
        <v>45666.546297488421</v>
      </c>
      <c r="I4948" s="1">
        <v>45666.546395486112</v>
      </c>
      <c r="J4948" t="s">
        <v>29</v>
      </c>
      <c r="L4948" t="s">
        <v>24</v>
      </c>
      <c r="R4948" t="s">
        <v>25</v>
      </c>
    </row>
    <row r="4949" spans="1:18">
      <c r="A4949" t="s">
        <v>18</v>
      </c>
      <c r="B4949" t="s">
        <v>391</v>
      </c>
      <c r="C4949" t="s">
        <v>30</v>
      </c>
      <c r="D4949" t="s">
        <v>21</v>
      </c>
      <c r="E4949" t="s">
        <v>22</v>
      </c>
      <c r="F4949">
        <v>372</v>
      </c>
      <c r="G4949">
        <v>5</v>
      </c>
      <c r="H4949" s="1">
        <v>45666.530394710644</v>
      </c>
      <c r="I4949" s="1">
        <v>45666.530435034721</v>
      </c>
      <c r="J4949" t="s">
        <v>48</v>
      </c>
      <c r="L4949" t="s">
        <v>24</v>
      </c>
      <c r="R4949" t="s">
        <v>25</v>
      </c>
    </row>
    <row r="4950" spans="1:18">
      <c r="A4950" t="s">
        <v>18</v>
      </c>
      <c r="B4950" t="s">
        <v>391</v>
      </c>
      <c r="C4950" t="s">
        <v>32</v>
      </c>
      <c r="D4950" t="s">
        <v>21</v>
      </c>
      <c r="E4950" t="s">
        <v>22</v>
      </c>
      <c r="F4950">
        <v>372</v>
      </c>
      <c r="G4950">
        <v>5</v>
      </c>
      <c r="H4950" s="1">
        <v>45666.521194363428</v>
      </c>
      <c r="I4950" s="1">
        <v>45666.52120408565</v>
      </c>
      <c r="J4950" t="s">
        <v>51</v>
      </c>
      <c r="L4950" t="s">
        <v>24</v>
      </c>
      <c r="R4950" t="s">
        <v>25</v>
      </c>
    </row>
    <row r="4951" spans="1:18">
      <c r="A4951" t="s">
        <v>18</v>
      </c>
      <c r="B4951" t="s">
        <v>391</v>
      </c>
      <c r="C4951" t="s">
        <v>34</v>
      </c>
      <c r="D4951" t="s">
        <v>21</v>
      </c>
      <c r="E4951" t="s">
        <v>22</v>
      </c>
      <c r="F4951">
        <v>372</v>
      </c>
      <c r="G4951">
        <v>5</v>
      </c>
      <c r="H4951" s="1">
        <v>45666.506626932867</v>
      </c>
      <c r="I4951" s="1">
        <v>45666.506653784723</v>
      </c>
      <c r="J4951" t="s">
        <v>35</v>
      </c>
      <c r="L4951" t="s">
        <v>24</v>
      </c>
      <c r="R4951" t="s">
        <v>25</v>
      </c>
    </row>
    <row r="4952" spans="1:18">
      <c r="A4952" t="s">
        <v>18</v>
      </c>
      <c r="B4952" t="s">
        <v>391</v>
      </c>
      <c r="C4952" t="s">
        <v>36</v>
      </c>
      <c r="D4952" t="s">
        <v>21</v>
      </c>
      <c r="E4952" t="s">
        <v>22</v>
      </c>
      <c r="F4952">
        <v>372</v>
      </c>
      <c r="G4952">
        <v>5</v>
      </c>
      <c r="H4952" s="1">
        <v>45666.489644942129</v>
      </c>
      <c r="I4952" s="1">
        <v>45666.489709988426</v>
      </c>
      <c r="J4952" t="s">
        <v>48</v>
      </c>
      <c r="L4952" t="s">
        <v>24</v>
      </c>
      <c r="R4952" t="s">
        <v>25</v>
      </c>
    </row>
    <row r="4953" spans="1:18">
      <c r="A4953" t="s">
        <v>18</v>
      </c>
      <c r="B4953" t="s">
        <v>391</v>
      </c>
      <c r="C4953" t="s">
        <v>38</v>
      </c>
      <c r="D4953" t="s">
        <v>21</v>
      </c>
      <c r="E4953" t="s">
        <v>22</v>
      </c>
      <c r="F4953">
        <v>372</v>
      </c>
      <c r="G4953">
        <v>5</v>
      </c>
      <c r="H4953" s="1">
        <v>45666.48433741898</v>
      </c>
      <c r="I4953" s="1">
        <v>45666.48433850694</v>
      </c>
      <c r="J4953" t="s">
        <v>48</v>
      </c>
      <c r="L4953" t="s">
        <v>24</v>
      </c>
      <c r="R4953" t="s">
        <v>25</v>
      </c>
    </row>
    <row r="4954" spans="1:18">
      <c r="A4954" t="s">
        <v>18</v>
      </c>
      <c r="B4954" t="s">
        <v>391</v>
      </c>
      <c r="C4954" t="s">
        <v>39</v>
      </c>
      <c r="D4954" t="s">
        <v>21</v>
      </c>
      <c r="E4954" t="s">
        <v>22</v>
      </c>
      <c r="F4954">
        <v>372</v>
      </c>
      <c r="G4954">
        <v>5</v>
      </c>
      <c r="H4954" s="1">
        <v>45666.483499618051</v>
      </c>
      <c r="I4954" s="1">
        <v>45666.483549733792</v>
      </c>
      <c r="J4954" t="s">
        <v>40</v>
      </c>
      <c r="L4954" t="s">
        <v>24</v>
      </c>
      <c r="R4954" t="s">
        <v>25</v>
      </c>
    </row>
    <row r="4955" spans="1:18">
      <c r="A4955" t="s">
        <v>18</v>
      </c>
      <c r="B4955" t="s">
        <v>391</v>
      </c>
      <c r="C4955" t="s">
        <v>41</v>
      </c>
      <c r="D4955" t="s">
        <v>21</v>
      </c>
      <c r="E4955" t="s">
        <v>22</v>
      </c>
      <c r="F4955">
        <v>372</v>
      </c>
      <c r="G4955">
        <v>5</v>
      </c>
      <c r="H4955" s="1">
        <v>45666.447145335645</v>
      </c>
      <c r="I4955" s="1">
        <v>45666.447186458332</v>
      </c>
      <c r="J4955" t="s">
        <v>42</v>
      </c>
      <c r="L4955" t="s">
        <v>24</v>
      </c>
      <c r="R4955" t="s">
        <v>25</v>
      </c>
    </row>
    <row r="4956" spans="1:18">
      <c r="A4956" t="s">
        <v>18</v>
      </c>
      <c r="B4956" t="s">
        <v>391</v>
      </c>
      <c r="C4956" t="s">
        <v>43</v>
      </c>
      <c r="D4956" t="s">
        <v>21</v>
      </c>
      <c r="E4956" t="s">
        <v>22</v>
      </c>
      <c r="F4956">
        <v>372</v>
      </c>
      <c r="G4956">
        <v>5</v>
      </c>
      <c r="H4956" s="1">
        <v>45666.445456979163</v>
      </c>
      <c r="I4956" s="1">
        <v>45666.445458414353</v>
      </c>
      <c r="J4956" t="s">
        <v>42</v>
      </c>
      <c r="L4956" t="s">
        <v>24</v>
      </c>
      <c r="R4956" t="s">
        <v>25</v>
      </c>
    </row>
    <row r="4957" spans="1:18">
      <c r="A4957" t="s">
        <v>18</v>
      </c>
      <c r="B4957" t="s">
        <v>391</v>
      </c>
      <c r="C4957" t="s">
        <v>43</v>
      </c>
      <c r="D4957" t="s">
        <v>21</v>
      </c>
      <c r="E4957" t="s">
        <v>22</v>
      </c>
      <c r="F4957">
        <v>372</v>
      </c>
      <c r="G4957">
        <v>5</v>
      </c>
      <c r="H4957" s="1">
        <v>45666.445153553235</v>
      </c>
      <c r="I4957" s="1">
        <v>45666.445155173606</v>
      </c>
      <c r="J4957" t="s">
        <v>42</v>
      </c>
      <c r="L4957" t="s">
        <v>24</v>
      </c>
      <c r="R4957" t="s">
        <v>25</v>
      </c>
    </row>
    <row r="4958" spans="1:18">
      <c r="A4958" t="s">
        <v>18</v>
      </c>
      <c r="B4958" t="s">
        <v>391</v>
      </c>
      <c r="C4958" t="s">
        <v>44</v>
      </c>
      <c r="D4958" t="s">
        <v>21</v>
      </c>
      <c r="E4958" t="s">
        <v>22</v>
      </c>
      <c r="F4958">
        <v>372</v>
      </c>
      <c r="G4958">
        <v>5</v>
      </c>
      <c r="H4958" s="1">
        <v>45666.443963460646</v>
      </c>
      <c r="I4958" s="1">
        <v>45666.444003784723</v>
      </c>
      <c r="J4958" t="s">
        <v>45</v>
      </c>
      <c r="L4958" t="s">
        <v>24</v>
      </c>
      <c r="R4958" t="s">
        <v>25</v>
      </c>
    </row>
    <row r="4959" spans="1:18">
      <c r="A4959" t="s">
        <v>18</v>
      </c>
      <c r="B4959" t="s">
        <v>391</v>
      </c>
      <c r="C4959" t="s">
        <v>46</v>
      </c>
      <c r="D4959" t="s">
        <v>21</v>
      </c>
      <c r="E4959" t="s">
        <v>22</v>
      </c>
      <c r="F4959">
        <v>372</v>
      </c>
      <c r="G4959">
        <v>5</v>
      </c>
      <c r="H4959" s="1">
        <v>45666.442564004625</v>
      </c>
      <c r="I4959" s="1">
        <v>45666.442566006939</v>
      </c>
      <c r="J4959" t="s">
        <v>45</v>
      </c>
      <c r="L4959" t="s">
        <v>24</v>
      </c>
      <c r="R4959" t="s">
        <v>25</v>
      </c>
    </row>
    <row r="4960" spans="1:18">
      <c r="A4960" t="s">
        <v>18</v>
      </c>
      <c r="B4960" t="s">
        <v>391</v>
      </c>
      <c r="C4960" t="s">
        <v>47</v>
      </c>
      <c r="D4960" t="s">
        <v>21</v>
      </c>
      <c r="E4960" t="s">
        <v>22</v>
      </c>
      <c r="F4960">
        <v>372</v>
      </c>
      <c r="G4960">
        <v>5</v>
      </c>
      <c r="H4960" s="1">
        <v>45666.429538275464</v>
      </c>
      <c r="I4960" s="1">
        <v>45666.429557442127</v>
      </c>
      <c r="J4960" t="s">
        <v>259</v>
      </c>
      <c r="L4960" t="s">
        <v>24</v>
      </c>
      <c r="R4960" t="s">
        <v>25</v>
      </c>
    </row>
    <row r="4962" spans="1:18">
      <c r="A4962" t="s">
        <v>18</v>
      </c>
      <c r="B4962" t="s">
        <v>392</v>
      </c>
      <c r="C4962" t="s">
        <v>20</v>
      </c>
      <c r="D4962" t="s">
        <v>21</v>
      </c>
      <c r="E4962" t="s">
        <v>22</v>
      </c>
      <c r="F4962">
        <v>372</v>
      </c>
      <c r="G4962">
        <v>5</v>
      </c>
      <c r="H4962" s="1">
        <v>45666.621556597223</v>
      </c>
      <c r="I4962" s="1">
        <v>45666.62270605324</v>
      </c>
      <c r="J4962" t="s">
        <v>23</v>
      </c>
      <c r="L4962" t="s">
        <v>24</v>
      </c>
      <c r="R4962" t="s">
        <v>25</v>
      </c>
    </row>
    <row r="4963" spans="1:18">
      <c r="A4963" t="s">
        <v>18</v>
      </c>
      <c r="B4963" t="s">
        <v>392</v>
      </c>
      <c r="C4963" t="s">
        <v>26</v>
      </c>
      <c r="D4963" t="s">
        <v>21</v>
      </c>
      <c r="E4963" t="s">
        <v>22</v>
      </c>
      <c r="F4963">
        <v>372</v>
      </c>
      <c r="G4963">
        <v>5</v>
      </c>
      <c r="H4963" s="1">
        <v>45666.618340891204</v>
      </c>
      <c r="I4963" s="1">
        <v>45666.621477777779</v>
      </c>
      <c r="J4963" t="s">
        <v>50</v>
      </c>
      <c r="L4963" t="s">
        <v>24</v>
      </c>
      <c r="R4963" t="s">
        <v>25</v>
      </c>
    </row>
    <row r="4964" spans="1:18">
      <c r="A4964" t="s">
        <v>18</v>
      </c>
      <c r="B4964" t="s">
        <v>392</v>
      </c>
      <c r="C4964" t="s">
        <v>28</v>
      </c>
      <c r="D4964" t="s">
        <v>21</v>
      </c>
      <c r="E4964" t="s">
        <v>22</v>
      </c>
      <c r="F4964">
        <v>372</v>
      </c>
      <c r="G4964">
        <v>5</v>
      </c>
      <c r="H4964" s="1">
        <v>45666.616219328702</v>
      </c>
      <c r="I4964" s="1">
        <v>45666.616285150463</v>
      </c>
      <c r="J4964" t="s">
        <v>29</v>
      </c>
      <c r="L4964" t="s">
        <v>24</v>
      </c>
      <c r="R4964" t="s">
        <v>25</v>
      </c>
    </row>
    <row r="4965" spans="1:18">
      <c r="A4965" t="s">
        <v>18</v>
      </c>
      <c r="B4965" t="s">
        <v>392</v>
      </c>
      <c r="C4965" t="s">
        <v>30</v>
      </c>
      <c r="D4965" t="s">
        <v>21</v>
      </c>
      <c r="E4965" t="s">
        <v>22</v>
      </c>
      <c r="F4965">
        <v>372</v>
      </c>
      <c r="G4965">
        <v>5</v>
      </c>
      <c r="H4965" s="1">
        <v>45666.604429398147</v>
      </c>
      <c r="I4965" s="1">
        <v>45666.604484918978</v>
      </c>
      <c r="J4965" t="s">
        <v>48</v>
      </c>
      <c r="L4965" t="s">
        <v>24</v>
      </c>
      <c r="R4965" t="s">
        <v>25</v>
      </c>
    </row>
    <row r="4966" spans="1:18">
      <c r="A4966" t="s">
        <v>18</v>
      </c>
      <c r="B4966" t="s">
        <v>392</v>
      </c>
      <c r="C4966" t="s">
        <v>32</v>
      </c>
      <c r="D4966" t="s">
        <v>21</v>
      </c>
      <c r="E4966" t="s">
        <v>22</v>
      </c>
      <c r="F4966">
        <v>372</v>
      </c>
      <c r="G4966">
        <v>5</v>
      </c>
      <c r="H4966" s="1">
        <v>45666.468837615736</v>
      </c>
      <c r="I4966" s="1">
        <v>45666.468886608796</v>
      </c>
      <c r="J4966" t="s">
        <v>51</v>
      </c>
      <c r="L4966" t="s">
        <v>24</v>
      </c>
      <c r="R4966" t="s">
        <v>25</v>
      </c>
    </row>
    <row r="4967" spans="1:18">
      <c r="A4967" t="s">
        <v>18</v>
      </c>
      <c r="B4967" t="s">
        <v>392</v>
      </c>
      <c r="C4967" t="s">
        <v>34</v>
      </c>
      <c r="D4967" t="s">
        <v>21</v>
      </c>
      <c r="E4967" t="s">
        <v>22</v>
      </c>
      <c r="F4967">
        <v>372</v>
      </c>
      <c r="G4967">
        <v>5</v>
      </c>
      <c r="H4967" s="1">
        <v>45666.445709722218</v>
      </c>
      <c r="I4967" s="1">
        <v>45666.445737731483</v>
      </c>
      <c r="J4967" t="s">
        <v>35</v>
      </c>
      <c r="L4967" t="s">
        <v>24</v>
      </c>
      <c r="R4967" t="s">
        <v>25</v>
      </c>
    </row>
    <row r="4968" spans="1:18">
      <c r="A4968" t="s">
        <v>18</v>
      </c>
      <c r="B4968" t="s">
        <v>392</v>
      </c>
      <c r="C4968" t="s">
        <v>36</v>
      </c>
      <c r="D4968" t="s">
        <v>21</v>
      </c>
      <c r="E4968" t="s">
        <v>22</v>
      </c>
      <c r="F4968">
        <v>372</v>
      </c>
      <c r="G4968">
        <v>5</v>
      </c>
      <c r="H4968" s="1">
        <v>45666.436224224533</v>
      </c>
      <c r="I4968" s="1">
        <v>45666.436306099538</v>
      </c>
      <c r="J4968" t="s">
        <v>48</v>
      </c>
      <c r="L4968" t="s">
        <v>24</v>
      </c>
      <c r="R4968" t="s">
        <v>25</v>
      </c>
    </row>
    <row r="4969" spans="1:18">
      <c r="A4969" t="s">
        <v>18</v>
      </c>
      <c r="B4969" t="s">
        <v>392</v>
      </c>
      <c r="C4969" t="s">
        <v>38</v>
      </c>
      <c r="D4969" t="s">
        <v>21</v>
      </c>
      <c r="E4969" t="s">
        <v>22</v>
      </c>
      <c r="F4969">
        <v>372</v>
      </c>
      <c r="G4969">
        <v>5</v>
      </c>
      <c r="H4969" s="1">
        <v>45666.432344062501</v>
      </c>
      <c r="I4969" s="1">
        <v>45666.432344942128</v>
      </c>
      <c r="J4969" t="s">
        <v>48</v>
      </c>
      <c r="L4969" t="s">
        <v>24</v>
      </c>
      <c r="R4969" t="s">
        <v>25</v>
      </c>
    </row>
    <row r="4970" spans="1:18">
      <c r="A4970" t="s">
        <v>18</v>
      </c>
      <c r="B4970" t="s">
        <v>392</v>
      </c>
      <c r="C4970" t="s">
        <v>39</v>
      </c>
      <c r="D4970" t="s">
        <v>21</v>
      </c>
      <c r="E4970" t="s">
        <v>22</v>
      </c>
      <c r="F4970">
        <v>372</v>
      </c>
      <c r="G4970">
        <v>5</v>
      </c>
      <c r="H4970" s="1">
        <v>45666.406004629629</v>
      </c>
      <c r="I4970" s="1">
        <v>45666.406049652775</v>
      </c>
      <c r="J4970" t="s">
        <v>40</v>
      </c>
      <c r="L4970" t="s">
        <v>24</v>
      </c>
      <c r="R4970" t="s">
        <v>25</v>
      </c>
    </row>
    <row r="4971" spans="1:18">
      <c r="A4971" t="s">
        <v>18</v>
      </c>
      <c r="B4971" t="s">
        <v>392</v>
      </c>
      <c r="C4971" t="s">
        <v>41</v>
      </c>
      <c r="D4971" t="s">
        <v>21</v>
      </c>
      <c r="E4971" t="s">
        <v>22</v>
      </c>
      <c r="F4971">
        <v>372</v>
      </c>
      <c r="G4971">
        <v>5</v>
      </c>
      <c r="H4971" s="1">
        <v>45666.395301701385</v>
      </c>
      <c r="I4971" s="1">
        <v>45666.395339317125</v>
      </c>
      <c r="J4971" t="s">
        <v>42</v>
      </c>
      <c r="L4971" t="s">
        <v>24</v>
      </c>
      <c r="R4971" t="s">
        <v>25</v>
      </c>
    </row>
    <row r="4972" spans="1:18">
      <c r="A4972" t="s">
        <v>18</v>
      </c>
      <c r="B4972" t="s">
        <v>392</v>
      </c>
      <c r="C4972" t="s">
        <v>43</v>
      </c>
      <c r="D4972" t="s">
        <v>21</v>
      </c>
      <c r="E4972" t="s">
        <v>22</v>
      </c>
      <c r="F4972">
        <v>372</v>
      </c>
      <c r="G4972">
        <v>5</v>
      </c>
      <c r="H4972" s="1">
        <v>45666.393322800926</v>
      </c>
      <c r="I4972" s="1">
        <v>45666.393324224533</v>
      </c>
      <c r="J4972" t="s">
        <v>42</v>
      </c>
      <c r="L4972" t="s">
        <v>24</v>
      </c>
      <c r="R4972" t="s">
        <v>25</v>
      </c>
    </row>
    <row r="4973" spans="1:18">
      <c r="A4973" t="s">
        <v>18</v>
      </c>
      <c r="B4973" t="s">
        <v>392</v>
      </c>
      <c r="C4973" t="s">
        <v>43</v>
      </c>
      <c r="D4973" t="s">
        <v>21</v>
      </c>
      <c r="E4973" t="s">
        <v>22</v>
      </c>
      <c r="F4973">
        <v>372</v>
      </c>
      <c r="G4973">
        <v>5</v>
      </c>
      <c r="H4973" s="1">
        <v>45666.391221064812</v>
      </c>
      <c r="I4973" s="1">
        <v>45666.391222685183</v>
      </c>
      <c r="J4973" t="s">
        <v>42</v>
      </c>
      <c r="L4973" t="s">
        <v>24</v>
      </c>
      <c r="R4973" t="s">
        <v>25</v>
      </c>
    </row>
    <row r="4974" spans="1:18">
      <c r="A4974" t="s">
        <v>18</v>
      </c>
      <c r="B4974" t="s">
        <v>392</v>
      </c>
      <c r="C4974" t="s">
        <v>44</v>
      </c>
      <c r="D4974" t="s">
        <v>21</v>
      </c>
      <c r="E4974" t="s">
        <v>22</v>
      </c>
      <c r="F4974">
        <v>372</v>
      </c>
      <c r="G4974">
        <v>5</v>
      </c>
      <c r="H4974" s="1">
        <v>45666.390612465279</v>
      </c>
      <c r="I4974" s="1">
        <v>45666.390648807872</v>
      </c>
      <c r="J4974" t="s">
        <v>45</v>
      </c>
      <c r="L4974" t="s">
        <v>24</v>
      </c>
      <c r="R4974" t="s">
        <v>25</v>
      </c>
    </row>
    <row r="4975" spans="1:18">
      <c r="A4975" t="s">
        <v>18</v>
      </c>
      <c r="B4975" t="s">
        <v>392</v>
      </c>
      <c r="C4975" t="s">
        <v>46</v>
      </c>
      <c r="D4975" t="s">
        <v>21</v>
      </c>
      <c r="E4975" t="s">
        <v>22</v>
      </c>
      <c r="F4975">
        <v>372</v>
      </c>
      <c r="G4975">
        <v>5</v>
      </c>
      <c r="H4975" s="1">
        <v>45666.388478506946</v>
      </c>
      <c r="I4975" s="1">
        <v>45666.388479780093</v>
      </c>
      <c r="J4975" t="s">
        <v>45</v>
      </c>
      <c r="L4975" t="s">
        <v>24</v>
      </c>
      <c r="R4975" t="s">
        <v>25</v>
      </c>
    </row>
    <row r="4976" spans="1:18">
      <c r="A4976" t="s">
        <v>18</v>
      </c>
      <c r="B4976" t="s">
        <v>392</v>
      </c>
      <c r="C4976" t="s">
        <v>47</v>
      </c>
      <c r="D4976" t="s">
        <v>21</v>
      </c>
      <c r="E4976" t="s">
        <v>22</v>
      </c>
      <c r="F4976">
        <v>372</v>
      </c>
      <c r="G4976">
        <v>5</v>
      </c>
      <c r="H4976" s="1">
        <v>45666.387319062494</v>
      </c>
      <c r="I4976" s="1">
        <v>45666.387410185183</v>
      </c>
      <c r="J4976" t="s">
        <v>259</v>
      </c>
      <c r="L4976" t="s">
        <v>24</v>
      </c>
      <c r="R4976" t="s">
        <v>25</v>
      </c>
    </row>
    <row r="4978" spans="1:18">
      <c r="A4978" t="s">
        <v>18</v>
      </c>
      <c r="B4978" t="s">
        <v>393</v>
      </c>
      <c r="C4978" t="s">
        <v>20</v>
      </c>
      <c r="D4978" t="s">
        <v>21</v>
      </c>
      <c r="E4978" t="s">
        <v>22</v>
      </c>
      <c r="F4978">
        <v>372</v>
      </c>
      <c r="G4978">
        <v>5</v>
      </c>
      <c r="H4978" s="1">
        <v>45664.638671608795</v>
      </c>
      <c r="I4978" s="1">
        <v>45664.640033599535</v>
      </c>
      <c r="J4978" t="s">
        <v>23</v>
      </c>
      <c r="L4978" t="s">
        <v>24</v>
      </c>
      <c r="R4978" t="s">
        <v>25</v>
      </c>
    </row>
    <row r="4979" spans="1:18">
      <c r="A4979" t="s">
        <v>18</v>
      </c>
      <c r="B4979" t="s">
        <v>393</v>
      </c>
      <c r="C4979" t="s">
        <v>26</v>
      </c>
      <c r="D4979" t="s">
        <v>21</v>
      </c>
      <c r="E4979" t="s">
        <v>22</v>
      </c>
      <c r="F4979">
        <v>372</v>
      </c>
      <c r="G4979">
        <v>5</v>
      </c>
      <c r="H4979" s="1">
        <v>45664.635526354163</v>
      </c>
      <c r="I4979" s="1">
        <v>45664.638520868051</v>
      </c>
      <c r="J4979" t="s">
        <v>50</v>
      </c>
      <c r="L4979" t="s">
        <v>24</v>
      </c>
      <c r="R4979" t="s">
        <v>25</v>
      </c>
    </row>
    <row r="4980" spans="1:18">
      <c r="A4980" t="s">
        <v>18</v>
      </c>
      <c r="B4980" t="s">
        <v>393</v>
      </c>
      <c r="C4980" t="s">
        <v>28</v>
      </c>
      <c r="D4980" t="s">
        <v>21</v>
      </c>
      <c r="E4980" t="s">
        <v>22</v>
      </c>
      <c r="F4980">
        <v>372</v>
      </c>
      <c r="G4980">
        <v>5</v>
      </c>
      <c r="H4980" s="1">
        <v>45664.632431678241</v>
      </c>
      <c r="I4980" s="1">
        <v>45664.632524803237</v>
      </c>
      <c r="J4980" t="s">
        <v>29</v>
      </c>
      <c r="L4980" t="s">
        <v>24</v>
      </c>
      <c r="R4980" t="s">
        <v>25</v>
      </c>
    </row>
    <row r="4981" spans="1:18">
      <c r="A4981" t="s">
        <v>18</v>
      </c>
      <c r="B4981" t="s">
        <v>393</v>
      </c>
      <c r="C4981" t="s">
        <v>30</v>
      </c>
      <c r="D4981" t="s">
        <v>21</v>
      </c>
      <c r="E4981" t="s">
        <v>22</v>
      </c>
      <c r="F4981">
        <v>372</v>
      </c>
      <c r="G4981">
        <v>5</v>
      </c>
      <c r="H4981" s="1">
        <v>45664.629112766204</v>
      </c>
      <c r="I4981" s="1">
        <v>45664.629213541666</v>
      </c>
      <c r="J4981" t="s">
        <v>31</v>
      </c>
      <c r="L4981" t="s">
        <v>24</v>
      </c>
      <c r="R4981" t="s">
        <v>25</v>
      </c>
    </row>
    <row r="4982" spans="1:18">
      <c r="A4982" t="s">
        <v>18</v>
      </c>
      <c r="B4982" t="s">
        <v>393</v>
      </c>
      <c r="C4982" t="s">
        <v>32</v>
      </c>
      <c r="D4982" t="s">
        <v>21</v>
      </c>
      <c r="E4982" t="s">
        <v>22</v>
      </c>
      <c r="F4982">
        <v>372</v>
      </c>
      <c r="G4982">
        <v>5</v>
      </c>
      <c r="H4982" s="1">
        <v>45664.619775497682</v>
      </c>
      <c r="I4982" s="1">
        <v>45664.61980998842</v>
      </c>
      <c r="J4982" t="s">
        <v>51</v>
      </c>
      <c r="L4982" t="s">
        <v>24</v>
      </c>
      <c r="R4982" t="s">
        <v>25</v>
      </c>
    </row>
    <row r="4983" spans="1:18">
      <c r="A4983" t="s">
        <v>18</v>
      </c>
      <c r="B4983" t="s">
        <v>393</v>
      </c>
      <c r="C4983" t="s">
        <v>34</v>
      </c>
      <c r="D4983" t="s">
        <v>21</v>
      </c>
      <c r="E4983" t="s">
        <v>22</v>
      </c>
      <c r="F4983">
        <v>372</v>
      </c>
      <c r="G4983">
        <v>5</v>
      </c>
      <c r="H4983" s="1">
        <v>45664.610013773148</v>
      </c>
      <c r="I4983" s="1">
        <v>45664.610042094908</v>
      </c>
      <c r="J4983" t="s">
        <v>35</v>
      </c>
      <c r="L4983" t="s">
        <v>24</v>
      </c>
      <c r="R4983" t="s">
        <v>25</v>
      </c>
    </row>
    <row r="4984" spans="1:18">
      <c r="A4984" t="s">
        <v>18</v>
      </c>
      <c r="B4984" t="s">
        <v>393</v>
      </c>
      <c r="C4984" t="s">
        <v>36</v>
      </c>
      <c r="D4984" t="s">
        <v>21</v>
      </c>
      <c r="E4984" t="s">
        <v>22</v>
      </c>
      <c r="F4984">
        <v>372</v>
      </c>
      <c r="G4984">
        <v>5</v>
      </c>
      <c r="H4984" s="1">
        <v>45664.603997337959</v>
      </c>
      <c r="I4984" s="1">
        <v>45664.604070752313</v>
      </c>
      <c r="J4984" t="s">
        <v>48</v>
      </c>
      <c r="L4984" t="s">
        <v>24</v>
      </c>
      <c r="R4984" t="s">
        <v>25</v>
      </c>
    </row>
    <row r="4985" spans="1:18">
      <c r="A4985" t="s">
        <v>18</v>
      </c>
      <c r="B4985" t="s">
        <v>393</v>
      </c>
      <c r="C4985" t="s">
        <v>38</v>
      </c>
      <c r="D4985" t="s">
        <v>21</v>
      </c>
      <c r="E4985" t="s">
        <v>22</v>
      </c>
      <c r="F4985">
        <v>372</v>
      </c>
      <c r="G4985">
        <v>5</v>
      </c>
      <c r="H4985" s="1">
        <v>45664.600284722219</v>
      </c>
      <c r="I4985" s="1">
        <v>45664.600285995366</v>
      </c>
      <c r="J4985" t="s">
        <v>48</v>
      </c>
      <c r="L4985" t="s">
        <v>24</v>
      </c>
      <c r="R4985" t="s">
        <v>25</v>
      </c>
    </row>
    <row r="4986" spans="1:18">
      <c r="A4986" t="s">
        <v>18</v>
      </c>
      <c r="B4986" t="s">
        <v>393</v>
      </c>
      <c r="C4986" t="s">
        <v>39</v>
      </c>
      <c r="D4986" t="s">
        <v>21</v>
      </c>
      <c r="E4986" t="s">
        <v>22</v>
      </c>
      <c r="F4986">
        <v>372</v>
      </c>
      <c r="G4986">
        <v>5</v>
      </c>
      <c r="H4986" s="1">
        <v>45664.575216516205</v>
      </c>
      <c r="I4986" s="1">
        <v>45664.575261770835</v>
      </c>
      <c r="J4986" t="s">
        <v>40</v>
      </c>
      <c r="L4986" t="s">
        <v>24</v>
      </c>
      <c r="R4986" t="s">
        <v>25</v>
      </c>
    </row>
    <row r="4987" spans="1:18">
      <c r="A4987" t="s">
        <v>18</v>
      </c>
      <c r="B4987" t="s">
        <v>393</v>
      </c>
      <c r="C4987" t="s">
        <v>41</v>
      </c>
      <c r="D4987" t="s">
        <v>21</v>
      </c>
      <c r="E4987" t="s">
        <v>22</v>
      </c>
      <c r="F4987">
        <v>372</v>
      </c>
      <c r="G4987">
        <v>5</v>
      </c>
      <c r="H4987" s="1">
        <v>45664.565248530089</v>
      </c>
      <c r="I4987" s="1">
        <v>45664.56528549768</v>
      </c>
      <c r="J4987" t="s">
        <v>42</v>
      </c>
      <c r="L4987" t="s">
        <v>24</v>
      </c>
      <c r="R4987" t="s">
        <v>25</v>
      </c>
    </row>
    <row r="4988" spans="1:18">
      <c r="A4988" t="s">
        <v>18</v>
      </c>
      <c r="B4988" t="s">
        <v>393</v>
      </c>
      <c r="C4988" t="s">
        <v>43</v>
      </c>
      <c r="D4988" t="s">
        <v>21</v>
      </c>
      <c r="E4988" t="s">
        <v>22</v>
      </c>
      <c r="F4988">
        <v>372</v>
      </c>
      <c r="G4988">
        <v>5</v>
      </c>
      <c r="H4988" s="1">
        <v>45664.563761770834</v>
      </c>
      <c r="I4988" s="1">
        <v>45664.563763391205</v>
      </c>
      <c r="J4988" t="s">
        <v>42</v>
      </c>
      <c r="L4988" t="s">
        <v>24</v>
      </c>
      <c r="R4988" t="s">
        <v>25</v>
      </c>
    </row>
    <row r="4989" spans="1:18">
      <c r="A4989" t="s">
        <v>18</v>
      </c>
      <c r="B4989" t="s">
        <v>393</v>
      </c>
      <c r="C4989" t="s">
        <v>43</v>
      </c>
      <c r="D4989" t="s">
        <v>21</v>
      </c>
      <c r="E4989" t="s">
        <v>22</v>
      </c>
      <c r="F4989">
        <v>372</v>
      </c>
      <c r="G4989">
        <v>5</v>
      </c>
      <c r="H4989" s="1">
        <v>45664.562976076384</v>
      </c>
      <c r="I4989" s="1">
        <v>45664.562977511574</v>
      </c>
      <c r="J4989" t="s">
        <v>42</v>
      </c>
      <c r="L4989" t="s">
        <v>24</v>
      </c>
      <c r="R4989" t="s">
        <v>25</v>
      </c>
    </row>
    <row r="4990" spans="1:18">
      <c r="A4990" t="s">
        <v>18</v>
      </c>
      <c r="B4990" t="s">
        <v>393</v>
      </c>
      <c r="C4990" t="s">
        <v>44</v>
      </c>
      <c r="D4990" t="s">
        <v>21</v>
      </c>
      <c r="E4990" t="s">
        <v>22</v>
      </c>
      <c r="F4990">
        <v>372</v>
      </c>
      <c r="G4990">
        <v>5</v>
      </c>
      <c r="H4990" s="1">
        <v>45664.562230821757</v>
      </c>
      <c r="I4990" s="1">
        <v>45664.562268090274</v>
      </c>
      <c r="J4990" t="s">
        <v>45</v>
      </c>
      <c r="L4990" t="s">
        <v>24</v>
      </c>
      <c r="R4990" t="s">
        <v>25</v>
      </c>
    </row>
    <row r="4991" spans="1:18">
      <c r="A4991" t="s">
        <v>18</v>
      </c>
      <c r="B4991" t="s">
        <v>393</v>
      </c>
      <c r="C4991" t="s">
        <v>46</v>
      </c>
      <c r="D4991" t="s">
        <v>21</v>
      </c>
      <c r="E4991" t="s">
        <v>22</v>
      </c>
      <c r="F4991">
        <v>372</v>
      </c>
      <c r="G4991">
        <v>5</v>
      </c>
      <c r="H4991" s="1">
        <v>45664.559592442129</v>
      </c>
      <c r="I4991" s="1">
        <v>45664.559593518519</v>
      </c>
      <c r="J4991" t="s">
        <v>45</v>
      </c>
      <c r="L4991" t="s">
        <v>24</v>
      </c>
      <c r="R4991" t="s">
        <v>25</v>
      </c>
    </row>
    <row r="4992" spans="1:18">
      <c r="A4992" t="s">
        <v>18</v>
      </c>
      <c r="B4992" t="s">
        <v>393</v>
      </c>
      <c r="C4992" t="s">
        <v>47</v>
      </c>
      <c r="D4992" t="s">
        <v>21</v>
      </c>
      <c r="E4992" t="s">
        <v>22</v>
      </c>
      <c r="F4992">
        <v>372</v>
      </c>
      <c r="G4992">
        <v>5</v>
      </c>
      <c r="H4992" s="1">
        <v>45664.554714618054</v>
      </c>
      <c r="I4992" s="1">
        <v>45664.554765624998</v>
      </c>
      <c r="J4992" t="s">
        <v>48</v>
      </c>
      <c r="L4992" t="s">
        <v>24</v>
      </c>
      <c r="R4992" t="s">
        <v>25</v>
      </c>
    </row>
    <row r="4994" spans="1:18">
      <c r="A4994" t="s">
        <v>18</v>
      </c>
      <c r="B4994" t="s">
        <v>394</v>
      </c>
      <c r="C4994" t="s">
        <v>20</v>
      </c>
      <c r="D4994" t="s">
        <v>21</v>
      </c>
      <c r="E4994" t="s">
        <v>22</v>
      </c>
      <c r="F4994">
        <v>372</v>
      </c>
      <c r="G4994">
        <v>5</v>
      </c>
      <c r="H4994" s="1">
        <v>45665.526064155092</v>
      </c>
      <c r="I4994" s="1">
        <v>45665.52846292824</v>
      </c>
      <c r="J4994" t="s">
        <v>23</v>
      </c>
      <c r="L4994" t="s">
        <v>24</v>
      </c>
      <c r="R4994" t="s">
        <v>25</v>
      </c>
    </row>
    <row r="4995" spans="1:18">
      <c r="A4995" t="s">
        <v>18</v>
      </c>
      <c r="B4995" t="s">
        <v>394</v>
      </c>
      <c r="C4995" t="s">
        <v>26</v>
      </c>
      <c r="D4995" t="s">
        <v>21</v>
      </c>
      <c r="E4995" t="s">
        <v>22</v>
      </c>
      <c r="F4995">
        <v>372</v>
      </c>
      <c r="G4995">
        <v>5</v>
      </c>
      <c r="H4995" s="1">
        <v>45665.522930474537</v>
      </c>
      <c r="I4995" s="1">
        <v>45665.525275115739</v>
      </c>
      <c r="J4995" t="s">
        <v>50</v>
      </c>
      <c r="L4995" t="s">
        <v>24</v>
      </c>
      <c r="R4995" t="s">
        <v>25</v>
      </c>
    </row>
    <row r="4996" spans="1:18">
      <c r="A4996" t="s">
        <v>18</v>
      </c>
      <c r="B4996" t="s">
        <v>394</v>
      </c>
      <c r="C4996" t="s">
        <v>28</v>
      </c>
      <c r="D4996" t="s">
        <v>21</v>
      </c>
      <c r="E4996" t="s">
        <v>22</v>
      </c>
      <c r="F4996">
        <v>372</v>
      </c>
      <c r="G4996">
        <v>5</v>
      </c>
      <c r="H4996" s="1">
        <v>45665.522707025462</v>
      </c>
      <c r="I4996" s="1">
        <v>45665.522754594902</v>
      </c>
      <c r="J4996" t="s">
        <v>48</v>
      </c>
      <c r="L4996" t="s">
        <v>24</v>
      </c>
      <c r="R4996" t="s">
        <v>25</v>
      </c>
    </row>
    <row r="4997" spans="1:18">
      <c r="A4997" t="s">
        <v>18</v>
      </c>
      <c r="B4997" t="s">
        <v>394</v>
      </c>
      <c r="C4997" t="s">
        <v>30</v>
      </c>
      <c r="D4997" t="s">
        <v>21</v>
      </c>
      <c r="E4997" t="s">
        <v>22</v>
      </c>
      <c r="F4997">
        <v>372</v>
      </c>
      <c r="G4997">
        <v>5</v>
      </c>
      <c r="H4997" s="1">
        <v>45665.511672106477</v>
      </c>
      <c r="I4997" s="1">
        <v>45665.512603159717</v>
      </c>
      <c r="J4997" t="s">
        <v>48</v>
      </c>
      <c r="L4997" t="s">
        <v>24</v>
      </c>
      <c r="R4997" t="s">
        <v>25</v>
      </c>
    </row>
    <row r="4998" spans="1:18">
      <c r="A4998" t="s">
        <v>18</v>
      </c>
      <c r="B4998" t="s">
        <v>394</v>
      </c>
      <c r="C4998" t="s">
        <v>32</v>
      </c>
      <c r="D4998" t="s">
        <v>21</v>
      </c>
      <c r="E4998" t="s">
        <v>22</v>
      </c>
      <c r="F4998">
        <v>372</v>
      </c>
      <c r="G4998">
        <v>5</v>
      </c>
      <c r="H4998" s="1">
        <v>45665.499132523146</v>
      </c>
      <c r="I4998" s="1">
        <v>45665.499164930552</v>
      </c>
      <c r="J4998" t="s">
        <v>51</v>
      </c>
      <c r="L4998" t="s">
        <v>24</v>
      </c>
      <c r="R4998" t="s">
        <v>25</v>
      </c>
    </row>
    <row r="4999" spans="1:18">
      <c r="A4999" t="s">
        <v>18</v>
      </c>
      <c r="B4999" t="s">
        <v>394</v>
      </c>
      <c r="C4999" t="s">
        <v>34</v>
      </c>
      <c r="D4999" t="s">
        <v>21</v>
      </c>
      <c r="E4999" t="s">
        <v>22</v>
      </c>
      <c r="F4999">
        <v>372</v>
      </c>
      <c r="G4999">
        <v>5</v>
      </c>
      <c r="H4999" s="1">
        <v>45665.494663854166</v>
      </c>
      <c r="I4999" s="1">
        <v>45665.494705868055</v>
      </c>
      <c r="J4999" t="s">
        <v>48</v>
      </c>
      <c r="L4999" t="s">
        <v>24</v>
      </c>
      <c r="R4999" t="s">
        <v>25</v>
      </c>
    </row>
    <row r="5000" spans="1:18">
      <c r="A5000" t="s">
        <v>18</v>
      </c>
      <c r="B5000" t="s">
        <v>394</v>
      </c>
      <c r="C5000" t="s">
        <v>36</v>
      </c>
      <c r="D5000" t="s">
        <v>21</v>
      </c>
      <c r="E5000" t="s">
        <v>22</v>
      </c>
      <c r="F5000">
        <v>372</v>
      </c>
      <c r="G5000">
        <v>5</v>
      </c>
      <c r="H5000" s="1">
        <v>45665.448299618052</v>
      </c>
      <c r="I5000" s="1">
        <v>45665.448384062496</v>
      </c>
      <c r="J5000" t="s">
        <v>48</v>
      </c>
      <c r="L5000" t="s">
        <v>24</v>
      </c>
      <c r="R5000" t="s">
        <v>25</v>
      </c>
    </row>
    <row r="5001" spans="1:18">
      <c r="A5001" t="s">
        <v>18</v>
      </c>
      <c r="B5001" t="s">
        <v>394</v>
      </c>
      <c r="C5001" t="s">
        <v>38</v>
      </c>
      <c r="D5001" t="s">
        <v>21</v>
      </c>
      <c r="E5001" t="s">
        <v>22</v>
      </c>
      <c r="F5001">
        <v>372</v>
      </c>
      <c r="G5001">
        <v>5</v>
      </c>
      <c r="H5001" s="1">
        <v>45665.443031516203</v>
      </c>
      <c r="I5001" s="1">
        <v>45665.44303278935</v>
      </c>
      <c r="J5001" t="s">
        <v>48</v>
      </c>
      <c r="L5001" t="s">
        <v>24</v>
      </c>
      <c r="R5001" t="s">
        <v>25</v>
      </c>
    </row>
    <row r="5002" spans="1:18">
      <c r="A5002" t="s">
        <v>18</v>
      </c>
      <c r="B5002" t="s">
        <v>394</v>
      </c>
      <c r="C5002" t="s">
        <v>39</v>
      </c>
      <c r="D5002" t="s">
        <v>21</v>
      </c>
      <c r="E5002" t="s">
        <v>22</v>
      </c>
      <c r="F5002">
        <v>372</v>
      </c>
      <c r="G5002">
        <v>5</v>
      </c>
      <c r="H5002" s="1">
        <v>45665.438429016205</v>
      </c>
      <c r="I5002" s="1">
        <v>45665.438474386574</v>
      </c>
      <c r="J5002" t="s">
        <v>40</v>
      </c>
      <c r="L5002" t="s">
        <v>24</v>
      </c>
      <c r="R5002" t="s">
        <v>25</v>
      </c>
    </row>
    <row r="5003" spans="1:18">
      <c r="A5003" t="s">
        <v>18</v>
      </c>
      <c r="B5003" t="s">
        <v>394</v>
      </c>
      <c r="C5003" t="s">
        <v>41</v>
      </c>
      <c r="D5003" t="s">
        <v>21</v>
      </c>
      <c r="E5003" t="s">
        <v>22</v>
      </c>
      <c r="F5003">
        <v>372</v>
      </c>
      <c r="G5003">
        <v>5</v>
      </c>
      <c r="H5003" s="1">
        <v>45665.394032372686</v>
      </c>
      <c r="I5003" s="1">
        <v>45665.394077349534</v>
      </c>
      <c r="J5003" t="s">
        <v>42</v>
      </c>
      <c r="L5003" t="s">
        <v>24</v>
      </c>
      <c r="R5003" t="s">
        <v>25</v>
      </c>
    </row>
    <row r="5004" spans="1:18">
      <c r="A5004" t="s">
        <v>18</v>
      </c>
      <c r="B5004" t="s">
        <v>394</v>
      </c>
      <c r="C5004" t="s">
        <v>43</v>
      </c>
      <c r="D5004" t="s">
        <v>21</v>
      </c>
      <c r="E5004" t="s">
        <v>22</v>
      </c>
      <c r="F5004">
        <v>372</v>
      </c>
      <c r="G5004">
        <v>5</v>
      </c>
      <c r="H5004" s="1">
        <v>45665.391976157407</v>
      </c>
      <c r="I5004" s="1">
        <v>45665.391978506945</v>
      </c>
      <c r="J5004" t="s">
        <v>42</v>
      </c>
      <c r="L5004" t="s">
        <v>24</v>
      </c>
      <c r="R5004" t="s">
        <v>25</v>
      </c>
    </row>
    <row r="5005" spans="1:18">
      <c r="A5005" t="s">
        <v>18</v>
      </c>
      <c r="B5005" t="s">
        <v>394</v>
      </c>
      <c r="C5005" t="s">
        <v>43</v>
      </c>
      <c r="D5005" t="s">
        <v>21</v>
      </c>
      <c r="E5005" t="s">
        <v>22</v>
      </c>
      <c r="F5005">
        <v>372</v>
      </c>
      <c r="G5005">
        <v>5</v>
      </c>
      <c r="H5005" s="1">
        <v>45665.391290312495</v>
      </c>
      <c r="I5005" s="1">
        <v>45665.391293900459</v>
      </c>
      <c r="J5005" t="s">
        <v>42</v>
      </c>
      <c r="L5005" t="s">
        <v>24</v>
      </c>
      <c r="R5005" t="s">
        <v>25</v>
      </c>
    </row>
    <row r="5006" spans="1:18">
      <c r="A5006" t="s">
        <v>18</v>
      </c>
      <c r="B5006" t="s">
        <v>394</v>
      </c>
      <c r="C5006" t="s">
        <v>46</v>
      </c>
      <c r="D5006" t="s">
        <v>21</v>
      </c>
      <c r="E5006" t="s">
        <v>22</v>
      </c>
      <c r="F5006">
        <v>372</v>
      </c>
      <c r="G5006">
        <v>5</v>
      </c>
      <c r="H5006" s="1">
        <v>45665.383038310181</v>
      </c>
      <c r="I5006" s="1">
        <v>45665.383043020833</v>
      </c>
      <c r="J5006" t="s">
        <v>45</v>
      </c>
      <c r="L5006" t="s">
        <v>24</v>
      </c>
      <c r="R5006" t="s">
        <v>25</v>
      </c>
    </row>
    <row r="5007" spans="1:18">
      <c r="A5007" t="s">
        <v>18</v>
      </c>
      <c r="B5007" t="s">
        <v>394</v>
      </c>
      <c r="C5007" t="s">
        <v>47</v>
      </c>
      <c r="D5007" t="s">
        <v>21</v>
      </c>
      <c r="E5007" t="s">
        <v>22</v>
      </c>
      <c r="F5007">
        <v>372</v>
      </c>
      <c r="G5007">
        <v>5</v>
      </c>
      <c r="H5007" s="1">
        <v>45665.309350694442</v>
      </c>
      <c r="I5007" s="1">
        <v>45665.309384872686</v>
      </c>
      <c r="J5007" t="s">
        <v>259</v>
      </c>
      <c r="L5007" t="s">
        <v>24</v>
      </c>
      <c r="R5007" t="s">
        <v>25</v>
      </c>
    </row>
    <row r="5009" spans="1:18">
      <c r="A5009" t="s">
        <v>18</v>
      </c>
      <c r="B5009" t="s">
        <v>395</v>
      </c>
      <c r="C5009" t="s">
        <v>20</v>
      </c>
      <c r="D5009" t="s">
        <v>21</v>
      </c>
      <c r="E5009" t="s">
        <v>22</v>
      </c>
      <c r="F5009">
        <v>372</v>
      </c>
      <c r="G5009">
        <v>5</v>
      </c>
      <c r="H5009" s="1">
        <v>45670.729374803239</v>
      </c>
      <c r="I5009" s="1">
        <v>45670.730740706014</v>
      </c>
      <c r="J5009" t="s">
        <v>23</v>
      </c>
      <c r="L5009" t="s">
        <v>24</v>
      </c>
      <c r="R5009" t="s">
        <v>25</v>
      </c>
    </row>
    <row r="5010" spans="1:18">
      <c r="A5010" t="s">
        <v>18</v>
      </c>
      <c r="B5010" t="s">
        <v>395</v>
      </c>
      <c r="C5010" t="s">
        <v>26</v>
      </c>
      <c r="D5010" t="s">
        <v>21</v>
      </c>
      <c r="E5010" t="s">
        <v>22</v>
      </c>
      <c r="F5010">
        <v>372</v>
      </c>
      <c r="G5010">
        <v>5</v>
      </c>
      <c r="H5010" s="1">
        <v>45670.697322106476</v>
      </c>
      <c r="I5010" s="1">
        <v>45670.701475729162</v>
      </c>
      <c r="J5010" t="s">
        <v>50</v>
      </c>
      <c r="L5010" t="s">
        <v>24</v>
      </c>
      <c r="R5010" t="s">
        <v>25</v>
      </c>
    </row>
    <row r="5011" spans="1:18">
      <c r="A5011" t="s">
        <v>18</v>
      </c>
      <c r="B5011" t="s">
        <v>395</v>
      </c>
      <c r="C5011" t="s">
        <v>28</v>
      </c>
      <c r="D5011" t="s">
        <v>21</v>
      </c>
      <c r="E5011" t="s">
        <v>22</v>
      </c>
      <c r="F5011">
        <v>372</v>
      </c>
      <c r="G5011">
        <v>5</v>
      </c>
      <c r="H5011" s="1">
        <v>45670.694236770833</v>
      </c>
      <c r="I5011" s="1">
        <v>45670.694316863424</v>
      </c>
      <c r="J5011" t="s">
        <v>29</v>
      </c>
      <c r="L5011" t="s">
        <v>24</v>
      </c>
      <c r="R5011" t="s">
        <v>25</v>
      </c>
    </row>
    <row r="5012" spans="1:18">
      <c r="A5012" t="s">
        <v>18</v>
      </c>
      <c r="B5012" t="s">
        <v>395</v>
      </c>
      <c r="C5012" t="s">
        <v>30</v>
      </c>
      <c r="D5012" t="s">
        <v>21</v>
      </c>
      <c r="E5012" t="s">
        <v>22</v>
      </c>
      <c r="F5012">
        <v>372</v>
      </c>
      <c r="G5012">
        <v>5</v>
      </c>
      <c r="H5012" s="1">
        <v>45670.690976192127</v>
      </c>
      <c r="I5012" s="1">
        <v>45670.691015625001</v>
      </c>
      <c r="J5012" t="s">
        <v>31</v>
      </c>
      <c r="L5012" t="s">
        <v>24</v>
      </c>
      <c r="R5012" t="s">
        <v>25</v>
      </c>
    </row>
    <row r="5013" spans="1:18">
      <c r="A5013" t="s">
        <v>18</v>
      </c>
      <c r="B5013" t="s">
        <v>395</v>
      </c>
      <c r="C5013" t="s">
        <v>32</v>
      </c>
      <c r="D5013" t="s">
        <v>21</v>
      </c>
      <c r="E5013" t="s">
        <v>22</v>
      </c>
      <c r="F5013">
        <v>372</v>
      </c>
      <c r="G5013">
        <v>5</v>
      </c>
      <c r="H5013" s="1">
        <v>45670.673628738426</v>
      </c>
      <c r="I5013" s="1">
        <v>45670.673677581013</v>
      </c>
      <c r="J5013" t="s">
        <v>48</v>
      </c>
      <c r="L5013" t="s">
        <v>24</v>
      </c>
      <c r="R5013" t="s">
        <v>25</v>
      </c>
    </row>
    <row r="5014" spans="1:18">
      <c r="A5014" t="s">
        <v>18</v>
      </c>
      <c r="B5014" t="s">
        <v>395</v>
      </c>
      <c r="C5014" t="s">
        <v>34</v>
      </c>
      <c r="D5014" t="s">
        <v>21</v>
      </c>
      <c r="E5014" t="s">
        <v>22</v>
      </c>
      <c r="F5014">
        <v>372</v>
      </c>
      <c r="G5014">
        <v>5</v>
      </c>
      <c r="H5014" s="1">
        <v>45670.636908680557</v>
      </c>
      <c r="I5014" s="1">
        <v>45670.636967442129</v>
      </c>
      <c r="J5014" t="s">
        <v>35</v>
      </c>
      <c r="L5014" t="s">
        <v>24</v>
      </c>
      <c r="R5014" t="s">
        <v>25</v>
      </c>
    </row>
    <row r="5015" spans="1:18">
      <c r="A5015" t="s">
        <v>18</v>
      </c>
      <c r="B5015" t="s">
        <v>395</v>
      </c>
      <c r="C5015" t="s">
        <v>36</v>
      </c>
      <c r="D5015" t="s">
        <v>21</v>
      </c>
      <c r="E5015" t="s">
        <v>22</v>
      </c>
      <c r="F5015">
        <v>372</v>
      </c>
      <c r="G5015">
        <v>5</v>
      </c>
      <c r="H5015" s="1">
        <v>45670.605680243054</v>
      </c>
      <c r="I5015" s="1">
        <v>45670.605718865736</v>
      </c>
      <c r="J5015" t="s">
        <v>71</v>
      </c>
      <c r="L5015" t="s">
        <v>24</v>
      </c>
      <c r="R5015" t="s">
        <v>25</v>
      </c>
    </row>
    <row r="5016" spans="1:18">
      <c r="A5016" t="s">
        <v>18</v>
      </c>
      <c r="B5016" t="s">
        <v>395</v>
      </c>
      <c r="C5016" t="s">
        <v>38</v>
      </c>
      <c r="D5016" t="s">
        <v>21</v>
      </c>
      <c r="E5016" t="s">
        <v>22</v>
      </c>
      <c r="F5016">
        <v>372</v>
      </c>
      <c r="G5016">
        <v>5</v>
      </c>
      <c r="H5016" s="1">
        <v>45670.602367164349</v>
      </c>
      <c r="I5016" s="1">
        <v>45670.602368287036</v>
      </c>
      <c r="J5016" t="s">
        <v>71</v>
      </c>
      <c r="L5016" t="s">
        <v>24</v>
      </c>
      <c r="R5016" t="s">
        <v>25</v>
      </c>
    </row>
    <row r="5017" spans="1:18">
      <c r="A5017" t="s">
        <v>18</v>
      </c>
      <c r="B5017" t="s">
        <v>395</v>
      </c>
      <c r="C5017" t="s">
        <v>39</v>
      </c>
      <c r="D5017" t="s">
        <v>21</v>
      </c>
      <c r="E5017" t="s">
        <v>22</v>
      </c>
      <c r="F5017">
        <v>372</v>
      </c>
      <c r="G5017">
        <v>5</v>
      </c>
      <c r="H5017" s="1">
        <v>45666.582820798612</v>
      </c>
      <c r="I5017" s="1">
        <v>45666.582865428238</v>
      </c>
      <c r="J5017" t="s">
        <v>40</v>
      </c>
      <c r="L5017" t="s">
        <v>24</v>
      </c>
      <c r="R5017" t="s">
        <v>25</v>
      </c>
    </row>
    <row r="5018" spans="1:18">
      <c r="A5018" t="s">
        <v>18</v>
      </c>
      <c r="B5018" t="s">
        <v>395</v>
      </c>
      <c r="C5018" t="s">
        <v>41</v>
      </c>
      <c r="D5018" t="s">
        <v>21</v>
      </c>
      <c r="E5018" t="s">
        <v>22</v>
      </c>
      <c r="F5018">
        <v>372</v>
      </c>
      <c r="G5018">
        <v>5</v>
      </c>
      <c r="H5018" s="1">
        <v>45666.552049270831</v>
      </c>
      <c r="I5018" s="1">
        <v>45666.552081018519</v>
      </c>
      <c r="J5018" t="s">
        <v>42</v>
      </c>
      <c r="L5018" t="s">
        <v>24</v>
      </c>
      <c r="R5018" t="s">
        <v>25</v>
      </c>
    </row>
    <row r="5019" spans="1:18">
      <c r="A5019" t="s">
        <v>18</v>
      </c>
      <c r="B5019" t="s">
        <v>395</v>
      </c>
      <c r="C5019" t="s">
        <v>43</v>
      </c>
      <c r="D5019" t="s">
        <v>21</v>
      </c>
      <c r="E5019" t="s">
        <v>22</v>
      </c>
      <c r="F5019">
        <v>372</v>
      </c>
      <c r="G5019">
        <v>5</v>
      </c>
      <c r="H5019" s="1">
        <v>45666.550823807869</v>
      </c>
      <c r="I5019" s="1">
        <v>45666.550825034719</v>
      </c>
      <c r="J5019" t="s">
        <v>42</v>
      </c>
      <c r="L5019" t="s">
        <v>24</v>
      </c>
      <c r="R5019" t="s">
        <v>25</v>
      </c>
    </row>
    <row r="5020" spans="1:18">
      <c r="A5020" t="s">
        <v>18</v>
      </c>
      <c r="B5020" t="s">
        <v>395</v>
      </c>
      <c r="C5020" t="s">
        <v>43</v>
      </c>
      <c r="D5020" t="s">
        <v>21</v>
      </c>
      <c r="E5020" t="s">
        <v>22</v>
      </c>
      <c r="F5020">
        <v>372</v>
      </c>
      <c r="G5020">
        <v>5</v>
      </c>
      <c r="H5020" s="1">
        <v>45666.550110219905</v>
      </c>
      <c r="I5020" s="1">
        <v>45666.550111493052</v>
      </c>
      <c r="J5020" t="s">
        <v>42</v>
      </c>
      <c r="L5020" t="s">
        <v>24</v>
      </c>
      <c r="R5020" t="s">
        <v>25</v>
      </c>
    </row>
    <row r="5021" spans="1:18">
      <c r="A5021" t="s">
        <v>18</v>
      </c>
      <c r="B5021" t="s">
        <v>395</v>
      </c>
      <c r="C5021" t="s">
        <v>44</v>
      </c>
      <c r="D5021" t="s">
        <v>21</v>
      </c>
      <c r="E5021" t="s">
        <v>22</v>
      </c>
      <c r="F5021">
        <v>372</v>
      </c>
      <c r="G5021">
        <v>5</v>
      </c>
      <c r="H5021" s="1">
        <v>45666.549616550925</v>
      </c>
      <c r="I5021" s="1">
        <v>45666.549667164349</v>
      </c>
      <c r="J5021" t="s">
        <v>45</v>
      </c>
      <c r="L5021" t="s">
        <v>24</v>
      </c>
      <c r="R5021" t="s">
        <v>25</v>
      </c>
    </row>
    <row r="5022" spans="1:18">
      <c r="A5022" t="s">
        <v>18</v>
      </c>
      <c r="B5022" t="s">
        <v>395</v>
      </c>
      <c r="C5022" t="s">
        <v>46</v>
      </c>
      <c r="D5022" t="s">
        <v>21</v>
      </c>
      <c r="E5022" t="s">
        <v>22</v>
      </c>
      <c r="F5022">
        <v>372</v>
      </c>
      <c r="G5022">
        <v>5</v>
      </c>
      <c r="H5022" s="1">
        <v>45666.547807789349</v>
      </c>
      <c r="I5022" s="1">
        <v>45666.54781157407</v>
      </c>
      <c r="J5022" t="s">
        <v>45</v>
      </c>
      <c r="L5022" t="s">
        <v>24</v>
      </c>
      <c r="R5022" t="s">
        <v>25</v>
      </c>
    </row>
    <row r="5023" spans="1:18">
      <c r="A5023" t="s">
        <v>18</v>
      </c>
      <c r="B5023" t="s">
        <v>395</v>
      </c>
      <c r="C5023" t="s">
        <v>47</v>
      </c>
      <c r="D5023" t="s">
        <v>21</v>
      </c>
      <c r="E5023" t="s">
        <v>22</v>
      </c>
      <c r="F5023">
        <v>372</v>
      </c>
      <c r="G5023">
        <v>5</v>
      </c>
      <c r="H5023" s="1">
        <v>45666.546481331017</v>
      </c>
      <c r="I5023" s="1">
        <v>45666.546503935184</v>
      </c>
      <c r="J5023" t="s">
        <v>259</v>
      </c>
      <c r="L5023" t="s">
        <v>24</v>
      </c>
      <c r="R5023" t="s">
        <v>25</v>
      </c>
    </row>
    <row r="5025" spans="1:18">
      <c r="A5025" t="s">
        <v>18</v>
      </c>
      <c r="B5025" t="s">
        <v>396</v>
      </c>
      <c r="C5025" t="s">
        <v>20</v>
      </c>
      <c r="D5025" t="s">
        <v>21</v>
      </c>
      <c r="E5025" t="s">
        <v>22</v>
      </c>
      <c r="F5025">
        <v>372</v>
      </c>
      <c r="G5025">
        <v>5</v>
      </c>
      <c r="H5025" s="1">
        <v>45664.730073067127</v>
      </c>
      <c r="I5025" s="1">
        <v>45664.73151539352</v>
      </c>
      <c r="J5025" t="s">
        <v>23</v>
      </c>
      <c r="L5025" t="s">
        <v>24</v>
      </c>
      <c r="R5025" t="s">
        <v>25</v>
      </c>
    </row>
    <row r="5026" spans="1:18">
      <c r="A5026" t="s">
        <v>18</v>
      </c>
      <c r="B5026" t="s">
        <v>396</v>
      </c>
      <c r="C5026" t="s">
        <v>26</v>
      </c>
      <c r="D5026" t="s">
        <v>21</v>
      </c>
      <c r="E5026" t="s">
        <v>22</v>
      </c>
      <c r="F5026">
        <v>372</v>
      </c>
      <c r="G5026">
        <v>5</v>
      </c>
      <c r="H5026" s="1">
        <v>45664.722776006944</v>
      </c>
      <c r="I5026" s="1">
        <v>45664.725124421297</v>
      </c>
      <c r="J5026" t="s">
        <v>50</v>
      </c>
      <c r="L5026" t="s">
        <v>24</v>
      </c>
      <c r="R5026" t="s">
        <v>25</v>
      </c>
    </row>
    <row r="5027" spans="1:18">
      <c r="A5027" t="s">
        <v>18</v>
      </c>
      <c r="B5027" t="s">
        <v>396</v>
      </c>
      <c r="C5027" t="s">
        <v>28</v>
      </c>
      <c r="D5027" t="s">
        <v>21</v>
      </c>
      <c r="E5027" t="s">
        <v>22</v>
      </c>
      <c r="F5027">
        <v>372</v>
      </c>
      <c r="G5027">
        <v>5</v>
      </c>
      <c r="H5027" s="1">
        <v>45664.721322997684</v>
      </c>
      <c r="I5027" s="1">
        <v>45664.721368749997</v>
      </c>
      <c r="J5027" t="s">
        <v>29</v>
      </c>
      <c r="L5027" t="s">
        <v>24</v>
      </c>
      <c r="R5027" t="s">
        <v>25</v>
      </c>
    </row>
    <row r="5028" spans="1:18">
      <c r="A5028" t="s">
        <v>18</v>
      </c>
      <c r="B5028" t="s">
        <v>396</v>
      </c>
      <c r="C5028" t="s">
        <v>30</v>
      </c>
      <c r="D5028" t="s">
        <v>21</v>
      </c>
      <c r="E5028" t="s">
        <v>22</v>
      </c>
      <c r="F5028">
        <v>372</v>
      </c>
      <c r="G5028">
        <v>5</v>
      </c>
      <c r="H5028" s="1">
        <v>45664.674000196756</v>
      </c>
      <c r="I5028" s="1">
        <v>45664.674076504627</v>
      </c>
      <c r="J5028" t="s">
        <v>31</v>
      </c>
      <c r="L5028" t="s">
        <v>24</v>
      </c>
      <c r="R5028" t="s">
        <v>25</v>
      </c>
    </row>
    <row r="5029" spans="1:18">
      <c r="A5029" t="s">
        <v>18</v>
      </c>
      <c r="B5029" t="s">
        <v>396</v>
      </c>
      <c r="C5029" t="s">
        <v>32</v>
      </c>
      <c r="D5029" t="s">
        <v>21</v>
      </c>
      <c r="E5029" t="s">
        <v>22</v>
      </c>
      <c r="F5029">
        <v>372</v>
      </c>
      <c r="G5029">
        <v>5</v>
      </c>
      <c r="H5029" s="1">
        <v>45664.638668599539</v>
      </c>
      <c r="I5029" s="1">
        <v>45664.638696643517</v>
      </c>
      <c r="J5029" t="s">
        <v>51</v>
      </c>
      <c r="L5029" t="s">
        <v>24</v>
      </c>
      <c r="R5029" t="s">
        <v>25</v>
      </c>
    </row>
    <row r="5030" spans="1:18">
      <c r="A5030" t="s">
        <v>18</v>
      </c>
      <c r="B5030" t="s">
        <v>396</v>
      </c>
      <c r="C5030" t="s">
        <v>34</v>
      </c>
      <c r="D5030" t="s">
        <v>21</v>
      </c>
      <c r="E5030" t="s">
        <v>22</v>
      </c>
      <c r="F5030">
        <v>372</v>
      </c>
      <c r="G5030">
        <v>5</v>
      </c>
      <c r="H5030" s="1">
        <v>45664.629891053242</v>
      </c>
      <c r="I5030" s="1">
        <v>45664.629925347217</v>
      </c>
      <c r="J5030" t="s">
        <v>35</v>
      </c>
      <c r="L5030" t="s">
        <v>24</v>
      </c>
      <c r="R5030" t="s">
        <v>25</v>
      </c>
    </row>
    <row r="5031" spans="1:18">
      <c r="A5031" t="s">
        <v>18</v>
      </c>
      <c r="B5031" t="s">
        <v>396</v>
      </c>
      <c r="C5031" t="s">
        <v>36</v>
      </c>
      <c r="D5031" t="s">
        <v>21</v>
      </c>
      <c r="E5031" t="s">
        <v>22</v>
      </c>
      <c r="F5031">
        <v>372</v>
      </c>
      <c r="G5031">
        <v>5</v>
      </c>
      <c r="H5031" s="1">
        <v>45664.624674537037</v>
      </c>
      <c r="I5031" s="1">
        <v>45664.624756979167</v>
      </c>
      <c r="J5031" t="s">
        <v>48</v>
      </c>
      <c r="L5031" t="s">
        <v>24</v>
      </c>
      <c r="R5031" t="s">
        <v>25</v>
      </c>
    </row>
    <row r="5032" spans="1:18">
      <c r="A5032" t="s">
        <v>18</v>
      </c>
      <c r="B5032" t="s">
        <v>396</v>
      </c>
      <c r="C5032" t="s">
        <v>38</v>
      </c>
      <c r="D5032" t="s">
        <v>21</v>
      </c>
      <c r="E5032" t="s">
        <v>22</v>
      </c>
      <c r="F5032">
        <v>372</v>
      </c>
      <c r="G5032">
        <v>5</v>
      </c>
      <c r="H5032" s="1">
        <v>45664.621409918982</v>
      </c>
      <c r="I5032" s="1">
        <v>45664.621410995365</v>
      </c>
      <c r="J5032" t="s">
        <v>48</v>
      </c>
      <c r="L5032" t="s">
        <v>24</v>
      </c>
      <c r="R5032" t="s">
        <v>25</v>
      </c>
    </row>
    <row r="5033" spans="1:18">
      <c r="A5033" t="s">
        <v>18</v>
      </c>
      <c r="B5033" t="s">
        <v>396</v>
      </c>
      <c r="C5033" t="s">
        <v>39</v>
      </c>
      <c r="D5033" t="s">
        <v>21</v>
      </c>
      <c r="E5033" t="s">
        <v>22</v>
      </c>
      <c r="F5033">
        <v>372</v>
      </c>
      <c r="G5033">
        <v>5</v>
      </c>
      <c r="H5033" s="1">
        <v>45664.552317013884</v>
      </c>
      <c r="I5033" s="1">
        <v>45664.552386574069</v>
      </c>
      <c r="J5033" t="s">
        <v>40</v>
      </c>
      <c r="L5033" t="s">
        <v>24</v>
      </c>
      <c r="R5033" t="s">
        <v>25</v>
      </c>
    </row>
    <row r="5034" spans="1:18">
      <c r="A5034" t="s">
        <v>18</v>
      </c>
      <c r="B5034" t="s">
        <v>396</v>
      </c>
      <c r="C5034" t="s">
        <v>41</v>
      </c>
      <c r="D5034" t="s">
        <v>21</v>
      </c>
      <c r="E5034" t="s">
        <v>22</v>
      </c>
      <c r="F5034">
        <v>372</v>
      </c>
      <c r="G5034">
        <v>5</v>
      </c>
      <c r="H5034" s="1">
        <v>45664.539989351848</v>
      </c>
      <c r="I5034" s="1">
        <v>45664.540030555552</v>
      </c>
      <c r="J5034" t="s">
        <v>42</v>
      </c>
      <c r="L5034" t="s">
        <v>24</v>
      </c>
      <c r="R5034" t="s">
        <v>25</v>
      </c>
    </row>
    <row r="5035" spans="1:18">
      <c r="A5035" t="s">
        <v>18</v>
      </c>
      <c r="B5035" t="s">
        <v>396</v>
      </c>
      <c r="C5035" t="s">
        <v>43</v>
      </c>
      <c r="D5035" t="s">
        <v>21</v>
      </c>
      <c r="E5035" t="s">
        <v>22</v>
      </c>
      <c r="F5035">
        <v>372</v>
      </c>
      <c r="G5035">
        <v>5</v>
      </c>
      <c r="H5035" s="1">
        <v>45664.538178043978</v>
      </c>
      <c r="I5035" s="1">
        <v>45664.538179513889</v>
      </c>
      <c r="J5035" t="s">
        <v>42</v>
      </c>
      <c r="L5035" t="s">
        <v>24</v>
      </c>
      <c r="R5035" t="s">
        <v>25</v>
      </c>
    </row>
    <row r="5036" spans="1:18">
      <c r="A5036" t="s">
        <v>18</v>
      </c>
      <c r="B5036" t="s">
        <v>396</v>
      </c>
      <c r="C5036" t="s">
        <v>43</v>
      </c>
      <c r="D5036" t="s">
        <v>21</v>
      </c>
      <c r="E5036" t="s">
        <v>22</v>
      </c>
      <c r="F5036">
        <v>372</v>
      </c>
      <c r="G5036">
        <v>5</v>
      </c>
      <c r="H5036" s="1">
        <v>45664.538082025458</v>
      </c>
      <c r="I5036" s="1">
        <v>45664.538083483792</v>
      </c>
      <c r="J5036" t="s">
        <v>42</v>
      </c>
      <c r="L5036" t="s">
        <v>24</v>
      </c>
      <c r="R5036" t="s">
        <v>25</v>
      </c>
    </row>
    <row r="5037" spans="1:18">
      <c r="A5037" t="s">
        <v>18</v>
      </c>
      <c r="B5037" t="s">
        <v>396</v>
      </c>
      <c r="C5037" t="s">
        <v>44</v>
      </c>
      <c r="D5037" t="s">
        <v>21</v>
      </c>
      <c r="E5037" t="s">
        <v>22</v>
      </c>
      <c r="F5037">
        <v>372</v>
      </c>
      <c r="G5037">
        <v>5</v>
      </c>
      <c r="H5037" s="1">
        <v>45664.524583252314</v>
      </c>
      <c r="I5037" s="1">
        <v>45664.52477491898</v>
      </c>
      <c r="J5037" t="s">
        <v>45</v>
      </c>
      <c r="L5037" t="s">
        <v>24</v>
      </c>
      <c r="R5037" t="s">
        <v>25</v>
      </c>
    </row>
    <row r="5038" spans="1:18">
      <c r="A5038" t="s">
        <v>18</v>
      </c>
      <c r="B5038" t="s">
        <v>396</v>
      </c>
      <c r="C5038" t="s">
        <v>46</v>
      </c>
      <c r="D5038" t="s">
        <v>21</v>
      </c>
      <c r="E5038" t="s">
        <v>22</v>
      </c>
      <c r="F5038">
        <v>372</v>
      </c>
      <c r="G5038">
        <v>5</v>
      </c>
      <c r="H5038" s="1">
        <v>45664.519569756943</v>
      </c>
      <c r="I5038" s="1">
        <v>45664.519570983794</v>
      </c>
      <c r="J5038" t="s">
        <v>45</v>
      </c>
      <c r="L5038" t="s">
        <v>24</v>
      </c>
      <c r="R5038" t="s">
        <v>25</v>
      </c>
    </row>
    <row r="5039" spans="1:18">
      <c r="A5039" t="s">
        <v>18</v>
      </c>
      <c r="B5039" t="s">
        <v>396</v>
      </c>
      <c r="C5039" t="s">
        <v>47</v>
      </c>
      <c r="D5039" t="s">
        <v>21</v>
      </c>
      <c r="E5039" t="s">
        <v>22</v>
      </c>
      <c r="F5039">
        <v>372</v>
      </c>
      <c r="G5039">
        <v>5</v>
      </c>
      <c r="H5039" s="1">
        <v>45664.509445335643</v>
      </c>
      <c r="I5039" s="1">
        <v>45664.509493055557</v>
      </c>
      <c r="J5039" t="s">
        <v>48</v>
      </c>
      <c r="L5039" t="s">
        <v>24</v>
      </c>
      <c r="R5039" t="s">
        <v>25</v>
      </c>
    </row>
    <row r="5041" spans="1:18">
      <c r="A5041" t="s">
        <v>18</v>
      </c>
      <c r="B5041" t="s">
        <v>397</v>
      </c>
      <c r="C5041" t="s">
        <v>20</v>
      </c>
      <c r="D5041" t="s">
        <v>21</v>
      </c>
      <c r="E5041" t="s">
        <v>22</v>
      </c>
      <c r="F5041">
        <v>372</v>
      </c>
      <c r="G5041">
        <v>5</v>
      </c>
      <c r="H5041" s="1">
        <v>45666.626283912032</v>
      </c>
      <c r="I5041" s="1">
        <v>45666.627655752316</v>
      </c>
      <c r="J5041" t="s">
        <v>23</v>
      </c>
      <c r="L5041" t="s">
        <v>24</v>
      </c>
      <c r="R5041" t="s">
        <v>25</v>
      </c>
    </row>
    <row r="5042" spans="1:18">
      <c r="A5042" t="s">
        <v>18</v>
      </c>
      <c r="B5042" t="s">
        <v>397</v>
      </c>
      <c r="C5042" t="s">
        <v>26</v>
      </c>
      <c r="D5042" t="s">
        <v>21</v>
      </c>
      <c r="E5042" t="s">
        <v>22</v>
      </c>
      <c r="F5042">
        <v>372</v>
      </c>
      <c r="G5042">
        <v>5</v>
      </c>
      <c r="H5042" s="1">
        <v>45666.622281909724</v>
      </c>
      <c r="I5042" s="1">
        <v>45666.626206516201</v>
      </c>
      <c r="J5042" t="s">
        <v>50</v>
      </c>
      <c r="L5042" t="s">
        <v>24</v>
      </c>
      <c r="R5042" t="s">
        <v>25</v>
      </c>
    </row>
    <row r="5043" spans="1:18">
      <c r="A5043" t="s">
        <v>18</v>
      </c>
      <c r="B5043" t="s">
        <v>397</v>
      </c>
      <c r="C5043" t="s">
        <v>28</v>
      </c>
      <c r="D5043" t="s">
        <v>21</v>
      </c>
      <c r="E5043" t="s">
        <v>22</v>
      </c>
      <c r="F5043">
        <v>372</v>
      </c>
      <c r="G5043">
        <v>5</v>
      </c>
      <c r="H5043" s="1">
        <v>45666.620987499999</v>
      </c>
      <c r="I5043" s="1">
        <v>45666.621039386569</v>
      </c>
      <c r="J5043" t="s">
        <v>29</v>
      </c>
      <c r="L5043" t="s">
        <v>24</v>
      </c>
      <c r="R5043" t="s">
        <v>25</v>
      </c>
    </row>
    <row r="5044" spans="1:18">
      <c r="A5044" t="s">
        <v>18</v>
      </c>
      <c r="B5044" t="s">
        <v>397</v>
      </c>
      <c r="C5044" t="s">
        <v>30</v>
      </c>
      <c r="D5044" t="s">
        <v>21</v>
      </c>
      <c r="E5044" t="s">
        <v>22</v>
      </c>
      <c r="F5044">
        <v>372</v>
      </c>
      <c r="G5044">
        <v>5</v>
      </c>
      <c r="H5044" s="1">
        <v>45666.617098726849</v>
      </c>
      <c r="I5044" s="1">
        <v>45666.617144826385</v>
      </c>
      <c r="J5044" t="s">
        <v>48</v>
      </c>
      <c r="L5044" t="s">
        <v>24</v>
      </c>
      <c r="R5044" t="s">
        <v>25</v>
      </c>
    </row>
    <row r="5045" spans="1:18">
      <c r="A5045" t="s">
        <v>18</v>
      </c>
      <c r="B5045" t="s">
        <v>397</v>
      </c>
      <c r="C5045" t="s">
        <v>32</v>
      </c>
      <c r="D5045" t="s">
        <v>21</v>
      </c>
      <c r="E5045" t="s">
        <v>22</v>
      </c>
      <c r="F5045">
        <v>372</v>
      </c>
      <c r="G5045">
        <v>5</v>
      </c>
      <c r="H5045" s="1">
        <v>45666.611182094908</v>
      </c>
      <c r="I5045" s="1">
        <v>45666.611228854163</v>
      </c>
      <c r="J5045" t="s">
        <v>51</v>
      </c>
      <c r="L5045" t="s">
        <v>24</v>
      </c>
      <c r="R5045" t="s">
        <v>25</v>
      </c>
    </row>
    <row r="5046" spans="1:18">
      <c r="A5046" t="s">
        <v>18</v>
      </c>
      <c r="B5046" t="s">
        <v>397</v>
      </c>
      <c r="C5046" t="s">
        <v>34</v>
      </c>
      <c r="D5046" t="s">
        <v>21</v>
      </c>
      <c r="E5046" t="s">
        <v>22</v>
      </c>
      <c r="F5046">
        <v>372</v>
      </c>
      <c r="G5046">
        <v>5</v>
      </c>
      <c r="H5046" s="1">
        <v>45666.576658414349</v>
      </c>
      <c r="I5046" s="1">
        <v>45666.576694872681</v>
      </c>
      <c r="J5046" t="s">
        <v>35</v>
      </c>
      <c r="L5046" t="s">
        <v>24</v>
      </c>
      <c r="R5046" t="s">
        <v>25</v>
      </c>
    </row>
    <row r="5047" spans="1:18">
      <c r="A5047" t="s">
        <v>18</v>
      </c>
      <c r="B5047" t="s">
        <v>397</v>
      </c>
      <c r="C5047" t="s">
        <v>36</v>
      </c>
      <c r="D5047" t="s">
        <v>21</v>
      </c>
      <c r="E5047" t="s">
        <v>22</v>
      </c>
      <c r="F5047">
        <v>372</v>
      </c>
      <c r="G5047">
        <v>5</v>
      </c>
      <c r="H5047" s="1">
        <v>45666.571113194441</v>
      </c>
      <c r="I5047" s="1">
        <v>45666.571180902778</v>
      </c>
      <c r="J5047" t="s">
        <v>48</v>
      </c>
      <c r="L5047" t="s">
        <v>24</v>
      </c>
      <c r="R5047" t="s">
        <v>25</v>
      </c>
    </row>
    <row r="5048" spans="1:18">
      <c r="A5048" t="s">
        <v>18</v>
      </c>
      <c r="B5048" t="s">
        <v>397</v>
      </c>
      <c r="C5048" t="s">
        <v>38</v>
      </c>
      <c r="D5048" t="s">
        <v>21</v>
      </c>
      <c r="E5048" t="s">
        <v>22</v>
      </c>
      <c r="F5048">
        <v>372</v>
      </c>
      <c r="G5048">
        <v>5</v>
      </c>
      <c r="H5048" s="1">
        <v>45666.56928989583</v>
      </c>
      <c r="I5048" s="1">
        <v>45666.569292974535</v>
      </c>
      <c r="J5048" t="s">
        <v>48</v>
      </c>
      <c r="L5048" t="s">
        <v>24</v>
      </c>
      <c r="R5048" t="s">
        <v>25</v>
      </c>
    </row>
    <row r="5049" spans="1:18">
      <c r="A5049" t="s">
        <v>18</v>
      </c>
      <c r="B5049" t="s">
        <v>397</v>
      </c>
      <c r="C5049" t="s">
        <v>39</v>
      </c>
      <c r="D5049" t="s">
        <v>21</v>
      </c>
      <c r="E5049" t="s">
        <v>22</v>
      </c>
      <c r="F5049">
        <v>372</v>
      </c>
      <c r="G5049">
        <v>5</v>
      </c>
      <c r="H5049" s="1">
        <v>45666.499362731476</v>
      </c>
      <c r="I5049" s="1">
        <v>45666.49940836805</v>
      </c>
      <c r="J5049" t="s">
        <v>40</v>
      </c>
      <c r="L5049" t="s">
        <v>24</v>
      </c>
      <c r="R5049" t="s">
        <v>25</v>
      </c>
    </row>
    <row r="5050" spans="1:18">
      <c r="A5050" t="s">
        <v>18</v>
      </c>
      <c r="B5050" t="s">
        <v>397</v>
      </c>
      <c r="C5050" t="s">
        <v>41</v>
      </c>
      <c r="D5050" t="s">
        <v>21</v>
      </c>
      <c r="E5050" t="s">
        <v>22</v>
      </c>
      <c r="F5050">
        <v>372</v>
      </c>
      <c r="G5050">
        <v>5</v>
      </c>
      <c r="H5050" s="1">
        <v>45666.492700347218</v>
      </c>
      <c r="I5050" s="1">
        <v>45666.492735567124</v>
      </c>
      <c r="J5050" t="s">
        <v>42</v>
      </c>
      <c r="L5050" t="s">
        <v>24</v>
      </c>
      <c r="R5050" t="s">
        <v>25</v>
      </c>
    </row>
    <row r="5051" spans="1:18">
      <c r="A5051" t="s">
        <v>18</v>
      </c>
      <c r="B5051" t="s">
        <v>397</v>
      </c>
      <c r="C5051" t="s">
        <v>43</v>
      </c>
      <c r="D5051" t="s">
        <v>21</v>
      </c>
      <c r="E5051" t="s">
        <v>22</v>
      </c>
      <c r="F5051">
        <v>372</v>
      </c>
      <c r="G5051">
        <v>5</v>
      </c>
      <c r="H5051" s="1">
        <v>45666.491417974532</v>
      </c>
      <c r="I5051" s="1">
        <v>45666.491419594902</v>
      </c>
      <c r="J5051" t="s">
        <v>42</v>
      </c>
      <c r="L5051" t="s">
        <v>24</v>
      </c>
      <c r="R5051" t="s">
        <v>25</v>
      </c>
    </row>
    <row r="5052" spans="1:18">
      <c r="A5052" t="s">
        <v>18</v>
      </c>
      <c r="B5052" t="s">
        <v>397</v>
      </c>
      <c r="C5052" t="s">
        <v>43</v>
      </c>
      <c r="D5052" t="s">
        <v>21</v>
      </c>
      <c r="E5052" t="s">
        <v>22</v>
      </c>
      <c r="F5052">
        <v>372</v>
      </c>
      <c r="G5052">
        <v>5</v>
      </c>
      <c r="H5052" s="1">
        <v>45666.490846493056</v>
      </c>
      <c r="I5052" s="1">
        <v>45666.49084741898</v>
      </c>
      <c r="J5052" t="s">
        <v>42</v>
      </c>
      <c r="L5052" t="s">
        <v>24</v>
      </c>
      <c r="R5052" t="s">
        <v>25</v>
      </c>
    </row>
    <row r="5053" spans="1:18">
      <c r="A5053" t="s">
        <v>18</v>
      </c>
      <c r="B5053" t="s">
        <v>397</v>
      </c>
      <c r="C5053" t="s">
        <v>44</v>
      </c>
      <c r="D5053" t="s">
        <v>21</v>
      </c>
      <c r="E5053" t="s">
        <v>22</v>
      </c>
      <c r="F5053">
        <v>372</v>
      </c>
      <c r="G5053">
        <v>5</v>
      </c>
      <c r="H5053" s="1">
        <v>45666.453210219908</v>
      </c>
      <c r="I5053" s="1">
        <v>45666.453251967592</v>
      </c>
      <c r="J5053" t="s">
        <v>45</v>
      </c>
      <c r="L5053" t="s">
        <v>24</v>
      </c>
      <c r="R5053" t="s">
        <v>25</v>
      </c>
    </row>
    <row r="5054" spans="1:18">
      <c r="A5054" t="s">
        <v>18</v>
      </c>
      <c r="B5054" t="s">
        <v>397</v>
      </c>
      <c r="C5054" t="s">
        <v>46</v>
      </c>
      <c r="D5054" t="s">
        <v>21</v>
      </c>
      <c r="E5054" t="s">
        <v>22</v>
      </c>
      <c r="F5054">
        <v>372</v>
      </c>
      <c r="G5054">
        <v>5</v>
      </c>
      <c r="H5054" s="1">
        <v>45666.451578900458</v>
      </c>
      <c r="I5054" s="1">
        <v>45666.451580358793</v>
      </c>
      <c r="J5054" t="s">
        <v>45</v>
      </c>
      <c r="L5054" t="s">
        <v>24</v>
      </c>
      <c r="R5054" t="s">
        <v>25</v>
      </c>
    </row>
    <row r="5055" spans="1:18">
      <c r="A5055" t="s">
        <v>18</v>
      </c>
      <c r="B5055" t="s">
        <v>397</v>
      </c>
      <c r="C5055" t="s">
        <v>47</v>
      </c>
      <c r="D5055" t="s">
        <v>21</v>
      </c>
      <c r="E5055" t="s">
        <v>22</v>
      </c>
      <c r="F5055">
        <v>372</v>
      </c>
      <c r="G5055">
        <v>5</v>
      </c>
      <c r="H5055" s="1">
        <v>45666.449796909721</v>
      </c>
      <c r="I5055" s="1">
        <v>45666.449827465272</v>
      </c>
      <c r="J5055" t="s">
        <v>259</v>
      </c>
      <c r="L5055" t="s">
        <v>24</v>
      </c>
      <c r="R5055" t="s">
        <v>25</v>
      </c>
    </row>
    <row r="5057" spans="1:18">
      <c r="A5057" t="s">
        <v>18</v>
      </c>
      <c r="B5057" t="s">
        <v>398</v>
      </c>
      <c r="C5057" t="s">
        <v>20</v>
      </c>
      <c r="D5057" t="s">
        <v>21</v>
      </c>
      <c r="E5057" t="s">
        <v>22</v>
      </c>
      <c r="F5057">
        <v>372</v>
      </c>
      <c r="G5057">
        <v>5</v>
      </c>
      <c r="H5057" s="1">
        <v>45664.680416979165</v>
      </c>
      <c r="I5057" s="1">
        <v>45664.680433796297</v>
      </c>
      <c r="J5057" t="s">
        <v>23</v>
      </c>
      <c r="L5057" t="s">
        <v>24</v>
      </c>
      <c r="R5057" t="s">
        <v>25</v>
      </c>
    </row>
    <row r="5058" spans="1:18">
      <c r="A5058" t="s">
        <v>18</v>
      </c>
      <c r="B5058" t="s">
        <v>398</v>
      </c>
      <c r="C5058" t="s">
        <v>26</v>
      </c>
      <c r="D5058" t="s">
        <v>21</v>
      </c>
      <c r="E5058" t="s">
        <v>22</v>
      </c>
      <c r="F5058">
        <v>372</v>
      </c>
      <c r="G5058">
        <v>5</v>
      </c>
      <c r="H5058" s="1">
        <v>45664.67530894676</v>
      </c>
      <c r="I5058" s="1">
        <v>45664.679081481481</v>
      </c>
      <c r="J5058" t="s">
        <v>50</v>
      </c>
      <c r="L5058" t="s">
        <v>24</v>
      </c>
      <c r="R5058" t="s">
        <v>25</v>
      </c>
    </row>
    <row r="5059" spans="1:18">
      <c r="A5059" t="s">
        <v>18</v>
      </c>
      <c r="B5059" t="s">
        <v>398</v>
      </c>
      <c r="C5059" t="s">
        <v>28</v>
      </c>
      <c r="D5059" t="s">
        <v>21</v>
      </c>
      <c r="E5059" t="s">
        <v>22</v>
      </c>
      <c r="F5059">
        <v>372</v>
      </c>
      <c r="G5059">
        <v>5</v>
      </c>
      <c r="H5059" s="1">
        <v>45664.674942743055</v>
      </c>
      <c r="I5059" s="1">
        <v>45664.675062812501</v>
      </c>
      <c r="J5059" t="s">
        <v>29</v>
      </c>
      <c r="L5059" t="s">
        <v>24</v>
      </c>
      <c r="R5059" t="s">
        <v>25</v>
      </c>
    </row>
    <row r="5060" spans="1:18">
      <c r="A5060" t="s">
        <v>18</v>
      </c>
      <c r="B5060" t="s">
        <v>398</v>
      </c>
      <c r="C5060" t="s">
        <v>30</v>
      </c>
      <c r="D5060" t="s">
        <v>21</v>
      </c>
      <c r="E5060" t="s">
        <v>22</v>
      </c>
      <c r="F5060">
        <v>372</v>
      </c>
      <c r="G5060">
        <v>5</v>
      </c>
      <c r="H5060" s="1">
        <v>45664.640742557865</v>
      </c>
      <c r="I5060" s="1">
        <v>45664.640812187499</v>
      </c>
      <c r="J5060" t="s">
        <v>31</v>
      </c>
      <c r="L5060" t="s">
        <v>24</v>
      </c>
      <c r="R5060" t="s">
        <v>25</v>
      </c>
    </row>
    <row r="5061" spans="1:18">
      <c r="A5061" t="s">
        <v>18</v>
      </c>
      <c r="B5061" t="s">
        <v>398</v>
      </c>
      <c r="C5061" t="s">
        <v>32</v>
      </c>
      <c r="D5061" t="s">
        <v>21</v>
      </c>
      <c r="E5061" t="s">
        <v>22</v>
      </c>
      <c r="F5061">
        <v>372</v>
      </c>
      <c r="G5061">
        <v>5</v>
      </c>
      <c r="H5061" s="1">
        <v>45664.635342280089</v>
      </c>
      <c r="I5061" s="1">
        <v>45664.635377118051</v>
      </c>
      <c r="J5061" t="s">
        <v>51</v>
      </c>
      <c r="L5061" t="s">
        <v>24</v>
      </c>
      <c r="R5061" t="s">
        <v>25</v>
      </c>
    </row>
    <row r="5062" spans="1:18">
      <c r="A5062" t="s">
        <v>18</v>
      </c>
      <c r="B5062" t="s">
        <v>398</v>
      </c>
      <c r="C5062" t="s">
        <v>34</v>
      </c>
      <c r="D5062" t="s">
        <v>21</v>
      </c>
      <c r="E5062" t="s">
        <v>22</v>
      </c>
      <c r="F5062">
        <v>372</v>
      </c>
      <c r="G5062">
        <v>5</v>
      </c>
      <c r="H5062" s="1">
        <v>45664.627058912032</v>
      </c>
      <c r="I5062" s="1">
        <v>45664.627088506946</v>
      </c>
      <c r="J5062" t="s">
        <v>35</v>
      </c>
      <c r="L5062" t="s">
        <v>24</v>
      </c>
      <c r="R5062" t="s">
        <v>25</v>
      </c>
    </row>
    <row r="5063" spans="1:18">
      <c r="A5063" t="s">
        <v>18</v>
      </c>
      <c r="B5063" t="s">
        <v>398</v>
      </c>
      <c r="C5063" t="s">
        <v>36</v>
      </c>
      <c r="D5063" t="s">
        <v>21</v>
      </c>
      <c r="E5063" t="s">
        <v>22</v>
      </c>
      <c r="F5063">
        <v>372</v>
      </c>
      <c r="G5063">
        <v>5</v>
      </c>
      <c r="H5063" s="1">
        <v>45664.620568252314</v>
      </c>
      <c r="I5063" s="1">
        <v>45664.620623379626</v>
      </c>
      <c r="J5063" t="s">
        <v>48</v>
      </c>
      <c r="L5063" t="s">
        <v>24</v>
      </c>
      <c r="R5063" t="s">
        <v>25</v>
      </c>
    </row>
    <row r="5064" spans="1:18">
      <c r="A5064" t="s">
        <v>18</v>
      </c>
      <c r="B5064" t="s">
        <v>398</v>
      </c>
      <c r="C5064" t="s">
        <v>38</v>
      </c>
      <c r="D5064" t="s">
        <v>21</v>
      </c>
      <c r="E5064" t="s">
        <v>22</v>
      </c>
      <c r="F5064">
        <v>372</v>
      </c>
      <c r="G5064">
        <v>5</v>
      </c>
      <c r="H5064" s="1">
        <v>45664.616323645831</v>
      </c>
      <c r="I5064" s="1">
        <v>45664.616324733797</v>
      </c>
      <c r="J5064" t="s">
        <v>48</v>
      </c>
      <c r="L5064" t="s">
        <v>24</v>
      </c>
      <c r="R5064" t="s">
        <v>25</v>
      </c>
    </row>
    <row r="5065" spans="1:18">
      <c r="A5065" t="s">
        <v>18</v>
      </c>
      <c r="B5065" t="s">
        <v>398</v>
      </c>
      <c r="C5065" t="s">
        <v>39</v>
      </c>
      <c r="D5065" t="s">
        <v>21</v>
      </c>
      <c r="E5065" t="s">
        <v>22</v>
      </c>
      <c r="F5065">
        <v>372</v>
      </c>
      <c r="G5065">
        <v>5</v>
      </c>
      <c r="H5065" s="1">
        <v>45664.608743321754</v>
      </c>
      <c r="I5065" s="1">
        <v>45664.608788807869</v>
      </c>
      <c r="J5065" t="s">
        <v>40</v>
      </c>
      <c r="L5065" t="s">
        <v>24</v>
      </c>
      <c r="R5065" t="s">
        <v>25</v>
      </c>
    </row>
    <row r="5066" spans="1:18">
      <c r="A5066" t="s">
        <v>18</v>
      </c>
      <c r="B5066" t="s">
        <v>398</v>
      </c>
      <c r="C5066" t="s">
        <v>41</v>
      </c>
      <c r="D5066" t="s">
        <v>21</v>
      </c>
      <c r="E5066" t="s">
        <v>22</v>
      </c>
      <c r="F5066">
        <v>372</v>
      </c>
      <c r="G5066">
        <v>5</v>
      </c>
      <c r="H5066" s="1">
        <v>45664.600201273148</v>
      </c>
      <c r="I5066" s="1">
        <v>45664.600240011576</v>
      </c>
      <c r="J5066" t="s">
        <v>42</v>
      </c>
      <c r="L5066" t="s">
        <v>24</v>
      </c>
      <c r="R5066" t="s">
        <v>25</v>
      </c>
    </row>
    <row r="5067" spans="1:18">
      <c r="A5067" t="s">
        <v>18</v>
      </c>
      <c r="B5067" t="s">
        <v>398</v>
      </c>
      <c r="C5067" t="s">
        <v>43</v>
      </c>
      <c r="D5067" t="s">
        <v>21</v>
      </c>
      <c r="E5067" t="s">
        <v>22</v>
      </c>
      <c r="F5067">
        <v>372</v>
      </c>
      <c r="G5067">
        <v>5</v>
      </c>
      <c r="H5067" s="1">
        <v>45664.598829166665</v>
      </c>
      <c r="I5067" s="1">
        <v>45664.59883116898</v>
      </c>
      <c r="J5067" t="s">
        <v>42</v>
      </c>
      <c r="L5067" t="s">
        <v>24</v>
      </c>
      <c r="R5067" t="s">
        <v>25</v>
      </c>
    </row>
    <row r="5068" spans="1:18">
      <c r="A5068" t="s">
        <v>18</v>
      </c>
      <c r="B5068" t="s">
        <v>398</v>
      </c>
      <c r="C5068" t="s">
        <v>43</v>
      </c>
      <c r="D5068" t="s">
        <v>21</v>
      </c>
      <c r="E5068" t="s">
        <v>22</v>
      </c>
      <c r="F5068">
        <v>372</v>
      </c>
      <c r="G5068">
        <v>5</v>
      </c>
      <c r="H5068" s="1">
        <v>45664.597739502315</v>
      </c>
      <c r="I5068" s="1">
        <v>45664.597741122685</v>
      </c>
      <c r="J5068" t="s">
        <v>42</v>
      </c>
      <c r="L5068" t="s">
        <v>24</v>
      </c>
      <c r="R5068" t="s">
        <v>25</v>
      </c>
    </row>
    <row r="5069" spans="1:18">
      <c r="A5069" t="s">
        <v>18</v>
      </c>
      <c r="B5069" t="s">
        <v>398</v>
      </c>
      <c r="C5069" t="s">
        <v>44</v>
      </c>
      <c r="D5069" t="s">
        <v>21</v>
      </c>
      <c r="E5069" t="s">
        <v>22</v>
      </c>
      <c r="F5069">
        <v>372</v>
      </c>
      <c r="G5069">
        <v>5</v>
      </c>
      <c r="H5069" s="1">
        <v>45664.579539467588</v>
      </c>
      <c r="I5069" s="1">
        <v>45664.579582488426</v>
      </c>
      <c r="J5069" t="s">
        <v>45</v>
      </c>
      <c r="L5069" t="s">
        <v>24</v>
      </c>
      <c r="R5069" t="s">
        <v>25</v>
      </c>
    </row>
    <row r="5070" spans="1:18">
      <c r="A5070" t="s">
        <v>18</v>
      </c>
      <c r="B5070" t="s">
        <v>398</v>
      </c>
      <c r="C5070" t="s">
        <v>46</v>
      </c>
      <c r="D5070" t="s">
        <v>21</v>
      </c>
      <c r="E5070" t="s">
        <v>22</v>
      </c>
      <c r="F5070">
        <v>372</v>
      </c>
      <c r="G5070">
        <v>5</v>
      </c>
      <c r="H5070" s="1">
        <v>45664.576452858797</v>
      </c>
      <c r="I5070" s="1">
        <v>45664.576456134258</v>
      </c>
      <c r="J5070" t="s">
        <v>45</v>
      </c>
      <c r="L5070" t="s">
        <v>24</v>
      </c>
      <c r="R5070" t="s">
        <v>25</v>
      </c>
    </row>
    <row r="5071" spans="1:18">
      <c r="A5071" t="s">
        <v>18</v>
      </c>
      <c r="B5071" t="s">
        <v>398</v>
      </c>
      <c r="C5071" t="s">
        <v>47</v>
      </c>
      <c r="D5071" t="s">
        <v>21</v>
      </c>
      <c r="E5071" t="s">
        <v>22</v>
      </c>
      <c r="F5071">
        <v>372</v>
      </c>
      <c r="G5071">
        <v>5</v>
      </c>
      <c r="H5071" s="1">
        <v>45664.570615625002</v>
      </c>
      <c r="I5071" s="1">
        <v>45664.570675844909</v>
      </c>
      <c r="J5071" t="s">
        <v>48</v>
      </c>
      <c r="L5071" t="s">
        <v>24</v>
      </c>
      <c r="R5071" t="s">
        <v>25</v>
      </c>
    </row>
    <row r="5073" spans="1:18">
      <c r="A5073" t="s">
        <v>18</v>
      </c>
      <c r="B5073" t="s">
        <v>399</v>
      </c>
      <c r="C5073" t="s">
        <v>20</v>
      </c>
      <c r="D5073" t="s">
        <v>21</v>
      </c>
      <c r="E5073" t="s">
        <v>22</v>
      </c>
      <c r="F5073">
        <v>372</v>
      </c>
      <c r="G5073">
        <v>5</v>
      </c>
      <c r="H5073" s="1">
        <v>45666.542047650459</v>
      </c>
      <c r="I5073" s="1">
        <v>45666.543269212962</v>
      </c>
      <c r="J5073" t="s">
        <v>23</v>
      </c>
      <c r="L5073" t="s">
        <v>24</v>
      </c>
      <c r="R5073" t="s">
        <v>25</v>
      </c>
    </row>
    <row r="5074" spans="1:18">
      <c r="A5074" t="s">
        <v>18</v>
      </c>
      <c r="B5074" t="s">
        <v>399</v>
      </c>
      <c r="C5074" t="s">
        <v>26</v>
      </c>
      <c r="D5074" t="s">
        <v>21</v>
      </c>
      <c r="E5074" t="s">
        <v>22</v>
      </c>
      <c r="F5074">
        <v>372</v>
      </c>
      <c r="G5074">
        <v>5</v>
      </c>
      <c r="H5074" s="1">
        <v>45666.539697800923</v>
      </c>
      <c r="I5074" s="1">
        <v>45666.54197056713</v>
      </c>
      <c r="J5074" t="s">
        <v>50</v>
      </c>
      <c r="L5074" t="s">
        <v>24</v>
      </c>
      <c r="R5074" t="s">
        <v>25</v>
      </c>
    </row>
    <row r="5075" spans="1:18">
      <c r="A5075" t="s">
        <v>18</v>
      </c>
      <c r="B5075" t="s">
        <v>399</v>
      </c>
      <c r="C5075" t="s">
        <v>28</v>
      </c>
      <c r="D5075" t="s">
        <v>21</v>
      </c>
      <c r="E5075" t="s">
        <v>22</v>
      </c>
      <c r="F5075">
        <v>372</v>
      </c>
      <c r="G5075">
        <v>5</v>
      </c>
      <c r="H5075" s="1">
        <v>45666.538504432865</v>
      </c>
      <c r="I5075" s="1">
        <v>45666.538552164347</v>
      </c>
      <c r="J5075" t="s">
        <v>29</v>
      </c>
      <c r="L5075" t="s">
        <v>24</v>
      </c>
      <c r="R5075" t="s">
        <v>25</v>
      </c>
    </row>
    <row r="5076" spans="1:18">
      <c r="A5076" t="s">
        <v>18</v>
      </c>
      <c r="B5076" t="s">
        <v>399</v>
      </c>
      <c r="C5076" t="s">
        <v>30</v>
      </c>
      <c r="D5076" t="s">
        <v>21</v>
      </c>
      <c r="E5076" t="s">
        <v>22</v>
      </c>
      <c r="F5076">
        <v>372</v>
      </c>
      <c r="G5076">
        <v>5</v>
      </c>
      <c r="H5076" s="1">
        <v>45666.515847835646</v>
      </c>
      <c r="I5076" s="1">
        <v>45666.515885266199</v>
      </c>
      <c r="J5076" t="s">
        <v>48</v>
      </c>
      <c r="L5076" t="s">
        <v>24</v>
      </c>
      <c r="R5076" t="s">
        <v>25</v>
      </c>
    </row>
    <row r="5077" spans="1:18">
      <c r="A5077" t="s">
        <v>18</v>
      </c>
      <c r="B5077" t="s">
        <v>399</v>
      </c>
      <c r="C5077" t="s">
        <v>32</v>
      </c>
      <c r="D5077" t="s">
        <v>21</v>
      </c>
      <c r="E5077" t="s">
        <v>22</v>
      </c>
      <c r="F5077">
        <v>372</v>
      </c>
      <c r="G5077">
        <v>5</v>
      </c>
      <c r="H5077" s="1">
        <v>45666.510628159718</v>
      </c>
      <c r="I5077" s="1">
        <v>45666.510644479167</v>
      </c>
      <c r="J5077" t="s">
        <v>51</v>
      </c>
      <c r="L5077" t="s">
        <v>24</v>
      </c>
      <c r="R5077" t="s">
        <v>25</v>
      </c>
    </row>
    <row r="5078" spans="1:18">
      <c r="A5078" t="s">
        <v>18</v>
      </c>
      <c r="B5078" t="s">
        <v>399</v>
      </c>
      <c r="C5078" t="s">
        <v>34</v>
      </c>
      <c r="D5078" t="s">
        <v>21</v>
      </c>
      <c r="E5078" t="s">
        <v>22</v>
      </c>
      <c r="F5078">
        <v>372</v>
      </c>
      <c r="G5078">
        <v>5</v>
      </c>
      <c r="H5078" s="1">
        <v>45666.501329050923</v>
      </c>
      <c r="I5078" s="1">
        <v>45666.501366631943</v>
      </c>
      <c r="J5078" t="s">
        <v>35</v>
      </c>
      <c r="L5078" t="s">
        <v>24</v>
      </c>
      <c r="R5078" t="s">
        <v>25</v>
      </c>
    </row>
    <row r="5079" spans="1:18">
      <c r="A5079" t="s">
        <v>18</v>
      </c>
      <c r="B5079" t="s">
        <v>399</v>
      </c>
      <c r="C5079" t="s">
        <v>36</v>
      </c>
      <c r="D5079" t="s">
        <v>21</v>
      </c>
      <c r="E5079" t="s">
        <v>22</v>
      </c>
      <c r="F5079">
        <v>372</v>
      </c>
      <c r="G5079">
        <v>5</v>
      </c>
      <c r="H5079" s="1">
        <v>45666.494249074072</v>
      </c>
      <c r="I5079" s="1">
        <v>45666.494298958329</v>
      </c>
      <c r="J5079" t="s">
        <v>48</v>
      </c>
      <c r="L5079" t="s">
        <v>24</v>
      </c>
      <c r="R5079" t="s">
        <v>25</v>
      </c>
    </row>
    <row r="5080" spans="1:18">
      <c r="A5080" t="s">
        <v>18</v>
      </c>
      <c r="B5080" t="s">
        <v>399</v>
      </c>
      <c r="C5080" t="s">
        <v>38</v>
      </c>
      <c r="D5080" t="s">
        <v>21</v>
      </c>
      <c r="E5080" t="s">
        <v>22</v>
      </c>
      <c r="F5080">
        <v>372</v>
      </c>
      <c r="G5080">
        <v>5</v>
      </c>
      <c r="H5080" s="1">
        <v>45666.490151886574</v>
      </c>
      <c r="I5080" s="1">
        <v>45666.490153321756</v>
      </c>
      <c r="J5080" t="s">
        <v>48</v>
      </c>
      <c r="L5080" t="s">
        <v>24</v>
      </c>
      <c r="R5080" t="s">
        <v>25</v>
      </c>
    </row>
    <row r="5081" spans="1:18">
      <c r="A5081" t="s">
        <v>18</v>
      </c>
      <c r="B5081" t="s">
        <v>399</v>
      </c>
      <c r="C5081" t="s">
        <v>39</v>
      </c>
      <c r="D5081" t="s">
        <v>21</v>
      </c>
      <c r="E5081" t="s">
        <v>22</v>
      </c>
      <c r="F5081">
        <v>372</v>
      </c>
      <c r="G5081">
        <v>5</v>
      </c>
      <c r="H5081" s="1">
        <v>45666.487412152776</v>
      </c>
      <c r="I5081" s="1">
        <v>45666.487453240741</v>
      </c>
      <c r="J5081" t="s">
        <v>40</v>
      </c>
      <c r="L5081" t="s">
        <v>24</v>
      </c>
      <c r="R5081" t="s">
        <v>25</v>
      </c>
    </row>
    <row r="5082" spans="1:18">
      <c r="A5082" t="s">
        <v>18</v>
      </c>
      <c r="B5082" t="s">
        <v>399</v>
      </c>
      <c r="C5082" t="s">
        <v>41</v>
      </c>
      <c r="D5082" t="s">
        <v>21</v>
      </c>
      <c r="E5082" t="s">
        <v>22</v>
      </c>
      <c r="F5082">
        <v>372</v>
      </c>
      <c r="G5082">
        <v>5</v>
      </c>
      <c r="H5082" s="1">
        <v>45666.452254317126</v>
      </c>
      <c r="I5082" s="1">
        <v>45666.452309374996</v>
      </c>
      <c r="J5082" t="s">
        <v>42</v>
      </c>
      <c r="L5082" t="s">
        <v>24</v>
      </c>
      <c r="R5082" t="s">
        <v>25</v>
      </c>
    </row>
    <row r="5083" spans="1:18">
      <c r="A5083" t="s">
        <v>18</v>
      </c>
      <c r="B5083" t="s">
        <v>399</v>
      </c>
      <c r="C5083" t="s">
        <v>43</v>
      </c>
      <c r="D5083" t="s">
        <v>21</v>
      </c>
      <c r="E5083" t="s">
        <v>22</v>
      </c>
      <c r="F5083">
        <v>372</v>
      </c>
      <c r="G5083">
        <v>5</v>
      </c>
      <c r="H5083" s="1">
        <v>45666.450540937498</v>
      </c>
      <c r="I5083" s="1">
        <v>45666.450544212959</v>
      </c>
      <c r="J5083" t="s">
        <v>42</v>
      </c>
      <c r="L5083" t="s">
        <v>24</v>
      </c>
      <c r="R5083" t="s">
        <v>25</v>
      </c>
    </row>
    <row r="5084" spans="1:18">
      <c r="A5084" t="s">
        <v>18</v>
      </c>
      <c r="B5084" t="s">
        <v>399</v>
      </c>
      <c r="C5084" t="s">
        <v>43</v>
      </c>
      <c r="D5084" t="s">
        <v>21</v>
      </c>
      <c r="E5084" t="s">
        <v>22</v>
      </c>
      <c r="F5084">
        <v>372</v>
      </c>
      <c r="G5084">
        <v>5</v>
      </c>
      <c r="H5084" s="1">
        <v>45666.450157604166</v>
      </c>
      <c r="I5084" s="1">
        <v>45666.450158877313</v>
      </c>
      <c r="J5084" t="s">
        <v>42</v>
      </c>
      <c r="L5084" t="s">
        <v>24</v>
      </c>
      <c r="R5084" t="s">
        <v>25</v>
      </c>
    </row>
    <row r="5085" spans="1:18">
      <c r="A5085" t="s">
        <v>18</v>
      </c>
      <c r="B5085" t="s">
        <v>399</v>
      </c>
      <c r="C5085" t="s">
        <v>44</v>
      </c>
      <c r="D5085" t="s">
        <v>21</v>
      </c>
      <c r="E5085" t="s">
        <v>22</v>
      </c>
      <c r="F5085">
        <v>372</v>
      </c>
      <c r="G5085">
        <v>5</v>
      </c>
      <c r="H5085" s="1">
        <v>45666.44879386574</v>
      </c>
      <c r="I5085" s="1">
        <v>45666.448834374998</v>
      </c>
      <c r="J5085" t="s">
        <v>45</v>
      </c>
      <c r="L5085" t="s">
        <v>24</v>
      </c>
      <c r="R5085" t="s">
        <v>25</v>
      </c>
    </row>
    <row r="5086" spans="1:18">
      <c r="A5086" t="s">
        <v>18</v>
      </c>
      <c r="B5086" t="s">
        <v>399</v>
      </c>
      <c r="C5086" t="s">
        <v>46</v>
      </c>
      <c r="D5086" t="s">
        <v>21</v>
      </c>
      <c r="E5086" t="s">
        <v>22</v>
      </c>
      <c r="F5086">
        <v>372</v>
      </c>
      <c r="G5086">
        <v>5</v>
      </c>
      <c r="H5086" s="1">
        <v>45666.446898807866</v>
      </c>
      <c r="I5086" s="1">
        <v>45666.446899884257</v>
      </c>
      <c r="J5086" t="s">
        <v>45</v>
      </c>
      <c r="L5086" t="s">
        <v>24</v>
      </c>
      <c r="R5086" t="s">
        <v>25</v>
      </c>
    </row>
    <row r="5087" spans="1:18">
      <c r="A5087" t="s">
        <v>18</v>
      </c>
      <c r="B5087" t="s">
        <v>399</v>
      </c>
      <c r="C5087" t="s">
        <v>47</v>
      </c>
      <c r="D5087" t="s">
        <v>21</v>
      </c>
      <c r="E5087" t="s">
        <v>22</v>
      </c>
      <c r="F5087">
        <v>372</v>
      </c>
      <c r="G5087">
        <v>5</v>
      </c>
      <c r="H5087" s="1">
        <v>45666.444740312501</v>
      </c>
      <c r="I5087" s="1">
        <v>45666.444762233798</v>
      </c>
      <c r="J5087" t="s">
        <v>259</v>
      </c>
      <c r="L5087" t="s">
        <v>24</v>
      </c>
      <c r="R5087" t="s">
        <v>25</v>
      </c>
    </row>
    <row r="5089" spans="1:18">
      <c r="A5089" t="s">
        <v>18</v>
      </c>
      <c r="B5089" t="s">
        <v>400</v>
      </c>
      <c r="C5089" t="s">
        <v>20</v>
      </c>
      <c r="D5089" t="s">
        <v>21</v>
      </c>
      <c r="E5089" t="s">
        <v>22</v>
      </c>
      <c r="F5089">
        <v>372</v>
      </c>
      <c r="G5089">
        <v>5</v>
      </c>
      <c r="H5089" s="1">
        <v>45666.57446640046</v>
      </c>
      <c r="I5089" s="1">
        <v>45666.576492708329</v>
      </c>
      <c r="J5089" t="s">
        <v>23</v>
      </c>
      <c r="L5089" t="s">
        <v>24</v>
      </c>
      <c r="R5089" t="s">
        <v>25</v>
      </c>
    </row>
    <row r="5090" spans="1:18">
      <c r="A5090" t="s">
        <v>18</v>
      </c>
      <c r="B5090" t="s">
        <v>400</v>
      </c>
      <c r="C5090" t="s">
        <v>26</v>
      </c>
      <c r="D5090" t="s">
        <v>21</v>
      </c>
      <c r="E5090" t="s">
        <v>22</v>
      </c>
      <c r="F5090">
        <v>372</v>
      </c>
      <c r="G5090">
        <v>5</v>
      </c>
      <c r="H5090" s="1">
        <v>45666.571914618056</v>
      </c>
      <c r="I5090" s="1">
        <v>45666.574404861109</v>
      </c>
      <c r="J5090" t="s">
        <v>50</v>
      </c>
      <c r="L5090" t="s">
        <v>24</v>
      </c>
      <c r="R5090" t="s">
        <v>25</v>
      </c>
    </row>
    <row r="5091" spans="1:18">
      <c r="A5091" t="s">
        <v>18</v>
      </c>
      <c r="B5091" t="s">
        <v>400</v>
      </c>
      <c r="C5091" t="s">
        <v>28</v>
      </c>
      <c r="D5091" t="s">
        <v>21</v>
      </c>
      <c r="E5091" t="s">
        <v>22</v>
      </c>
      <c r="F5091">
        <v>372</v>
      </c>
      <c r="G5091">
        <v>5</v>
      </c>
      <c r="H5091" s="1">
        <v>45666.568528437499</v>
      </c>
      <c r="I5091" s="1">
        <v>45666.568594791665</v>
      </c>
      <c r="J5091" t="s">
        <v>29</v>
      </c>
      <c r="L5091" t="s">
        <v>24</v>
      </c>
      <c r="R5091" t="s">
        <v>25</v>
      </c>
    </row>
    <row r="5092" spans="1:18">
      <c r="A5092" t="s">
        <v>18</v>
      </c>
      <c r="B5092" t="s">
        <v>400</v>
      </c>
      <c r="C5092" t="s">
        <v>30</v>
      </c>
      <c r="D5092" t="s">
        <v>21</v>
      </c>
      <c r="E5092" t="s">
        <v>22</v>
      </c>
      <c r="F5092">
        <v>372</v>
      </c>
      <c r="G5092">
        <v>5</v>
      </c>
      <c r="H5092" s="1">
        <v>45666.537030520834</v>
      </c>
      <c r="I5092" s="1">
        <v>45666.537080243055</v>
      </c>
      <c r="J5092" t="s">
        <v>48</v>
      </c>
      <c r="L5092" t="s">
        <v>24</v>
      </c>
      <c r="R5092" t="s">
        <v>25</v>
      </c>
    </row>
    <row r="5093" spans="1:18">
      <c r="A5093" t="s">
        <v>18</v>
      </c>
      <c r="B5093" t="s">
        <v>400</v>
      </c>
      <c r="C5093" t="s">
        <v>32</v>
      </c>
      <c r="D5093" t="s">
        <v>21</v>
      </c>
      <c r="E5093" t="s">
        <v>22</v>
      </c>
      <c r="F5093">
        <v>372</v>
      </c>
      <c r="G5093">
        <v>5</v>
      </c>
      <c r="H5093" s="1">
        <v>45666.532146956015</v>
      </c>
      <c r="I5093" s="1">
        <v>45666.532162696756</v>
      </c>
      <c r="J5093" t="s">
        <v>51</v>
      </c>
      <c r="L5093" t="s">
        <v>24</v>
      </c>
      <c r="R5093" t="s">
        <v>25</v>
      </c>
    </row>
    <row r="5094" spans="1:18">
      <c r="A5094" t="s">
        <v>18</v>
      </c>
      <c r="B5094" t="s">
        <v>400</v>
      </c>
      <c r="C5094" t="s">
        <v>34</v>
      </c>
      <c r="D5094" t="s">
        <v>21</v>
      </c>
      <c r="E5094" t="s">
        <v>22</v>
      </c>
      <c r="F5094">
        <v>372</v>
      </c>
      <c r="G5094">
        <v>5</v>
      </c>
      <c r="H5094" s="1">
        <v>45666.5227753125</v>
      </c>
      <c r="I5094" s="1">
        <v>45666.522800312501</v>
      </c>
      <c r="J5094" t="s">
        <v>35</v>
      </c>
      <c r="L5094" t="s">
        <v>24</v>
      </c>
      <c r="R5094" t="s">
        <v>25</v>
      </c>
    </row>
    <row r="5095" spans="1:18">
      <c r="A5095" t="s">
        <v>18</v>
      </c>
      <c r="B5095" t="s">
        <v>400</v>
      </c>
      <c r="C5095" t="s">
        <v>36</v>
      </c>
      <c r="D5095" t="s">
        <v>21</v>
      </c>
      <c r="E5095" t="s">
        <v>22</v>
      </c>
      <c r="F5095">
        <v>372</v>
      </c>
      <c r="G5095">
        <v>5</v>
      </c>
      <c r="H5095" s="1">
        <v>45666.517167094906</v>
      </c>
      <c r="I5095" s="1">
        <v>45666.517223460643</v>
      </c>
      <c r="J5095" t="s">
        <v>48</v>
      </c>
      <c r="L5095" t="s">
        <v>24</v>
      </c>
      <c r="R5095" t="s">
        <v>25</v>
      </c>
    </row>
    <row r="5096" spans="1:18">
      <c r="A5096" t="s">
        <v>18</v>
      </c>
      <c r="B5096" t="s">
        <v>400</v>
      </c>
      <c r="C5096" t="s">
        <v>38</v>
      </c>
      <c r="D5096" t="s">
        <v>21</v>
      </c>
      <c r="E5096" t="s">
        <v>22</v>
      </c>
      <c r="F5096">
        <v>372</v>
      </c>
      <c r="G5096">
        <v>5</v>
      </c>
      <c r="H5096" s="1">
        <v>45666.513748611113</v>
      </c>
      <c r="I5096" s="1">
        <v>45666.513749849539</v>
      </c>
      <c r="J5096" t="s">
        <v>48</v>
      </c>
      <c r="L5096" t="s">
        <v>24</v>
      </c>
      <c r="R5096" t="s">
        <v>25</v>
      </c>
    </row>
    <row r="5097" spans="1:18">
      <c r="A5097" t="s">
        <v>18</v>
      </c>
      <c r="B5097" t="s">
        <v>400</v>
      </c>
      <c r="C5097" t="s">
        <v>39</v>
      </c>
      <c r="D5097" t="s">
        <v>21</v>
      </c>
      <c r="E5097" t="s">
        <v>22</v>
      </c>
      <c r="F5097">
        <v>372</v>
      </c>
      <c r="G5097">
        <v>5</v>
      </c>
      <c r="H5097" s="1">
        <v>45666.505686689816</v>
      </c>
      <c r="I5097" s="1">
        <v>45666.505729629629</v>
      </c>
      <c r="J5097" t="s">
        <v>40</v>
      </c>
      <c r="L5097" t="s">
        <v>24</v>
      </c>
      <c r="R5097" t="s">
        <v>25</v>
      </c>
    </row>
    <row r="5098" spans="1:18">
      <c r="A5098" t="s">
        <v>18</v>
      </c>
      <c r="B5098" t="s">
        <v>400</v>
      </c>
      <c r="C5098" t="s">
        <v>41</v>
      </c>
      <c r="D5098" t="s">
        <v>21</v>
      </c>
      <c r="E5098" t="s">
        <v>22</v>
      </c>
      <c r="F5098">
        <v>372</v>
      </c>
      <c r="G5098">
        <v>5</v>
      </c>
      <c r="H5098" s="1">
        <v>45666.497081863425</v>
      </c>
      <c r="I5098" s="1">
        <v>45666.497115972219</v>
      </c>
      <c r="J5098" t="s">
        <v>42</v>
      </c>
      <c r="L5098" t="s">
        <v>24</v>
      </c>
      <c r="R5098" t="s">
        <v>25</v>
      </c>
    </row>
    <row r="5099" spans="1:18">
      <c r="A5099" t="s">
        <v>18</v>
      </c>
      <c r="B5099" t="s">
        <v>400</v>
      </c>
      <c r="C5099" t="s">
        <v>43</v>
      </c>
      <c r="D5099" t="s">
        <v>21</v>
      </c>
      <c r="E5099" t="s">
        <v>22</v>
      </c>
      <c r="F5099">
        <v>372</v>
      </c>
      <c r="G5099">
        <v>5</v>
      </c>
      <c r="H5099" s="1">
        <v>45666.495814849535</v>
      </c>
      <c r="I5099" s="1">
        <v>45666.495815775459</v>
      </c>
      <c r="J5099" t="s">
        <v>42</v>
      </c>
      <c r="L5099" t="s">
        <v>24</v>
      </c>
      <c r="R5099" t="s">
        <v>25</v>
      </c>
    </row>
    <row r="5100" spans="1:18">
      <c r="A5100" t="s">
        <v>18</v>
      </c>
      <c r="B5100" t="s">
        <v>400</v>
      </c>
      <c r="C5100" t="s">
        <v>43</v>
      </c>
      <c r="D5100" t="s">
        <v>21</v>
      </c>
      <c r="E5100" t="s">
        <v>22</v>
      </c>
      <c r="F5100">
        <v>372</v>
      </c>
      <c r="G5100">
        <v>5</v>
      </c>
      <c r="H5100" s="1">
        <v>45666.495300428236</v>
      </c>
      <c r="I5100" s="1">
        <v>45666.49530185185</v>
      </c>
      <c r="J5100" t="s">
        <v>42</v>
      </c>
      <c r="L5100" t="s">
        <v>24</v>
      </c>
      <c r="R5100" t="s">
        <v>25</v>
      </c>
    </row>
    <row r="5101" spans="1:18">
      <c r="A5101" t="s">
        <v>18</v>
      </c>
      <c r="B5101" t="s">
        <v>400</v>
      </c>
      <c r="C5101" t="s">
        <v>44</v>
      </c>
      <c r="D5101" t="s">
        <v>21</v>
      </c>
      <c r="E5101" t="s">
        <v>22</v>
      </c>
      <c r="F5101">
        <v>372</v>
      </c>
      <c r="G5101">
        <v>5</v>
      </c>
      <c r="H5101" s="1">
        <v>45666.494321261569</v>
      </c>
      <c r="I5101" s="1">
        <v>45666.494359062497</v>
      </c>
      <c r="J5101" t="s">
        <v>45</v>
      </c>
      <c r="L5101" t="s">
        <v>24</v>
      </c>
      <c r="R5101" t="s">
        <v>25</v>
      </c>
    </row>
    <row r="5102" spans="1:18">
      <c r="A5102" t="s">
        <v>18</v>
      </c>
      <c r="B5102" t="s">
        <v>400</v>
      </c>
      <c r="C5102" t="s">
        <v>46</v>
      </c>
      <c r="D5102" t="s">
        <v>21</v>
      </c>
      <c r="E5102" t="s">
        <v>22</v>
      </c>
      <c r="F5102">
        <v>372</v>
      </c>
      <c r="G5102">
        <v>5</v>
      </c>
      <c r="H5102" s="1">
        <v>45666.492466122683</v>
      </c>
      <c r="I5102" s="1">
        <v>45666.49246739583</v>
      </c>
      <c r="J5102" t="s">
        <v>45</v>
      </c>
      <c r="L5102" t="s">
        <v>24</v>
      </c>
      <c r="R5102" t="s">
        <v>25</v>
      </c>
    </row>
    <row r="5103" spans="1:18">
      <c r="A5103" t="s">
        <v>18</v>
      </c>
      <c r="B5103" t="s">
        <v>400</v>
      </c>
      <c r="C5103" t="s">
        <v>47</v>
      </c>
      <c r="D5103" t="s">
        <v>21</v>
      </c>
      <c r="E5103" t="s">
        <v>22</v>
      </c>
      <c r="F5103">
        <v>372</v>
      </c>
      <c r="G5103">
        <v>5</v>
      </c>
      <c r="H5103" s="1">
        <v>45666.485700810183</v>
      </c>
      <c r="I5103" s="1">
        <v>45666.485723414349</v>
      </c>
      <c r="J5103" t="s">
        <v>259</v>
      </c>
      <c r="L5103" t="s">
        <v>24</v>
      </c>
      <c r="R5103" t="s">
        <v>25</v>
      </c>
    </row>
    <row r="5105" spans="1:18">
      <c r="A5105" t="s">
        <v>18</v>
      </c>
      <c r="B5105" t="s">
        <v>401</v>
      </c>
      <c r="C5105" t="s">
        <v>20</v>
      </c>
      <c r="D5105" t="s">
        <v>21</v>
      </c>
      <c r="E5105" t="s">
        <v>22</v>
      </c>
      <c r="F5105">
        <v>372</v>
      </c>
      <c r="G5105">
        <v>5</v>
      </c>
      <c r="H5105" s="1">
        <v>45666.74887476852</v>
      </c>
      <c r="I5105" s="1">
        <v>45666.750136377312</v>
      </c>
      <c r="J5105" t="s">
        <v>23</v>
      </c>
      <c r="L5105" t="s">
        <v>24</v>
      </c>
      <c r="R5105" t="s">
        <v>25</v>
      </c>
    </row>
    <row r="5106" spans="1:18">
      <c r="A5106" t="s">
        <v>18</v>
      </c>
      <c r="B5106" t="s">
        <v>401</v>
      </c>
      <c r="C5106" t="s">
        <v>26</v>
      </c>
      <c r="D5106" t="s">
        <v>21</v>
      </c>
      <c r="E5106" t="s">
        <v>22</v>
      </c>
      <c r="F5106">
        <v>372</v>
      </c>
      <c r="G5106">
        <v>5</v>
      </c>
      <c r="H5106" s="1">
        <v>45666.745321030088</v>
      </c>
      <c r="I5106" s="1">
        <v>45666.748771412036</v>
      </c>
      <c r="J5106" t="s">
        <v>50</v>
      </c>
      <c r="L5106" t="s">
        <v>24</v>
      </c>
      <c r="R5106" t="s">
        <v>25</v>
      </c>
    </row>
    <row r="5107" spans="1:18">
      <c r="A5107" t="s">
        <v>18</v>
      </c>
      <c r="B5107" t="s">
        <v>401</v>
      </c>
      <c r="C5107" t="s">
        <v>28</v>
      </c>
      <c r="D5107" t="s">
        <v>21</v>
      </c>
      <c r="E5107" t="s">
        <v>22</v>
      </c>
      <c r="F5107">
        <v>372</v>
      </c>
      <c r="G5107">
        <v>5</v>
      </c>
      <c r="H5107" s="1">
        <v>45666.742109756946</v>
      </c>
      <c r="I5107" s="1">
        <v>45666.74218912037</v>
      </c>
      <c r="J5107" t="s">
        <v>29</v>
      </c>
      <c r="L5107" t="s">
        <v>24</v>
      </c>
      <c r="R5107" t="s">
        <v>25</v>
      </c>
    </row>
    <row r="5108" spans="1:18">
      <c r="A5108" t="s">
        <v>18</v>
      </c>
      <c r="B5108" t="s">
        <v>401</v>
      </c>
      <c r="C5108" t="s">
        <v>30</v>
      </c>
      <c r="D5108" t="s">
        <v>21</v>
      </c>
      <c r="E5108" t="s">
        <v>22</v>
      </c>
      <c r="F5108">
        <v>372</v>
      </c>
      <c r="G5108">
        <v>5</v>
      </c>
      <c r="H5108" s="1">
        <v>45666.739186377315</v>
      </c>
      <c r="I5108" s="1">
        <v>45666.739226354162</v>
      </c>
      <c r="J5108" t="s">
        <v>48</v>
      </c>
      <c r="L5108" t="s">
        <v>24</v>
      </c>
      <c r="R5108" t="s">
        <v>25</v>
      </c>
    </row>
    <row r="5109" spans="1:18">
      <c r="A5109" t="s">
        <v>18</v>
      </c>
      <c r="B5109" t="s">
        <v>401</v>
      </c>
      <c r="C5109" t="s">
        <v>32</v>
      </c>
      <c r="D5109" t="s">
        <v>21</v>
      </c>
      <c r="E5109" t="s">
        <v>22</v>
      </c>
      <c r="F5109">
        <v>372</v>
      </c>
      <c r="G5109">
        <v>5</v>
      </c>
      <c r="H5109" s="1">
        <v>45666.732869409723</v>
      </c>
      <c r="I5109" s="1">
        <v>45666.732880127311</v>
      </c>
      <c r="J5109" t="s">
        <v>51</v>
      </c>
      <c r="L5109" t="s">
        <v>24</v>
      </c>
      <c r="R5109" t="s">
        <v>25</v>
      </c>
    </row>
    <row r="5110" spans="1:18">
      <c r="A5110" t="s">
        <v>18</v>
      </c>
      <c r="B5110" t="s">
        <v>401</v>
      </c>
      <c r="C5110" t="s">
        <v>34</v>
      </c>
      <c r="D5110" t="s">
        <v>21</v>
      </c>
      <c r="E5110" t="s">
        <v>22</v>
      </c>
      <c r="F5110">
        <v>372</v>
      </c>
      <c r="G5110">
        <v>5</v>
      </c>
      <c r="H5110" s="1">
        <v>45666.727298993057</v>
      </c>
      <c r="I5110" s="1">
        <v>45666.727325428241</v>
      </c>
      <c r="J5110" t="s">
        <v>35</v>
      </c>
      <c r="L5110" t="s">
        <v>24</v>
      </c>
      <c r="R5110" t="s">
        <v>25</v>
      </c>
    </row>
    <row r="5111" spans="1:18">
      <c r="A5111" t="s">
        <v>18</v>
      </c>
      <c r="B5111" t="s">
        <v>401</v>
      </c>
      <c r="C5111" t="s">
        <v>36</v>
      </c>
      <c r="D5111" t="s">
        <v>21</v>
      </c>
      <c r="E5111" t="s">
        <v>22</v>
      </c>
      <c r="F5111">
        <v>372</v>
      </c>
      <c r="G5111">
        <v>5</v>
      </c>
      <c r="H5111" s="1">
        <v>45666.723094988425</v>
      </c>
      <c r="I5111" s="1">
        <v>45666.723152662038</v>
      </c>
      <c r="J5111" t="s">
        <v>48</v>
      </c>
      <c r="L5111" t="s">
        <v>24</v>
      </c>
      <c r="R5111" t="s">
        <v>25</v>
      </c>
    </row>
    <row r="5112" spans="1:18">
      <c r="A5112" t="s">
        <v>18</v>
      </c>
      <c r="B5112" t="s">
        <v>401</v>
      </c>
      <c r="C5112" t="s">
        <v>38</v>
      </c>
      <c r="D5112" t="s">
        <v>21</v>
      </c>
      <c r="E5112" t="s">
        <v>22</v>
      </c>
      <c r="F5112">
        <v>372</v>
      </c>
      <c r="G5112">
        <v>5</v>
      </c>
      <c r="H5112" s="1">
        <v>45666.718841319445</v>
      </c>
      <c r="I5112" s="1">
        <v>45666.718847997683</v>
      </c>
      <c r="J5112" t="s">
        <v>48</v>
      </c>
      <c r="L5112" t="s">
        <v>24</v>
      </c>
      <c r="R5112" t="s">
        <v>25</v>
      </c>
    </row>
    <row r="5113" spans="1:18">
      <c r="A5113" t="s">
        <v>18</v>
      </c>
      <c r="B5113" t="s">
        <v>401</v>
      </c>
      <c r="C5113" t="s">
        <v>39</v>
      </c>
      <c r="D5113" t="s">
        <v>21</v>
      </c>
      <c r="E5113" t="s">
        <v>22</v>
      </c>
      <c r="F5113">
        <v>372</v>
      </c>
      <c r="G5113">
        <v>5</v>
      </c>
      <c r="H5113" s="1">
        <v>45666.616512037035</v>
      </c>
      <c r="I5113" s="1">
        <v>45666.616561724535</v>
      </c>
      <c r="J5113" t="s">
        <v>40</v>
      </c>
      <c r="L5113" t="s">
        <v>24</v>
      </c>
      <c r="R5113" t="s">
        <v>25</v>
      </c>
    </row>
    <row r="5114" spans="1:18">
      <c r="A5114" t="s">
        <v>18</v>
      </c>
      <c r="B5114" t="s">
        <v>401</v>
      </c>
      <c r="C5114" t="s">
        <v>41</v>
      </c>
      <c r="D5114" t="s">
        <v>21</v>
      </c>
      <c r="E5114" t="s">
        <v>22</v>
      </c>
      <c r="F5114">
        <v>372</v>
      </c>
      <c r="G5114">
        <v>5</v>
      </c>
      <c r="H5114" s="1">
        <v>45666.426384756945</v>
      </c>
      <c r="I5114" s="1">
        <v>45666.426420949072</v>
      </c>
      <c r="J5114" t="s">
        <v>42</v>
      </c>
      <c r="L5114" t="s">
        <v>24</v>
      </c>
      <c r="R5114" t="s">
        <v>25</v>
      </c>
    </row>
    <row r="5115" spans="1:18">
      <c r="A5115" t="s">
        <v>18</v>
      </c>
      <c r="B5115" t="s">
        <v>401</v>
      </c>
      <c r="C5115" t="s">
        <v>43</v>
      </c>
      <c r="D5115" t="s">
        <v>21</v>
      </c>
      <c r="E5115" t="s">
        <v>22</v>
      </c>
      <c r="F5115">
        <v>372</v>
      </c>
      <c r="G5115">
        <v>5</v>
      </c>
      <c r="H5115" s="1">
        <v>45666.42460471065</v>
      </c>
      <c r="I5115" s="1">
        <v>45666.424608298606</v>
      </c>
      <c r="J5115" t="s">
        <v>42</v>
      </c>
      <c r="L5115" t="s">
        <v>24</v>
      </c>
      <c r="R5115" t="s">
        <v>25</v>
      </c>
    </row>
    <row r="5116" spans="1:18">
      <c r="A5116" t="s">
        <v>18</v>
      </c>
      <c r="B5116" t="s">
        <v>401</v>
      </c>
      <c r="C5116" t="s">
        <v>43</v>
      </c>
      <c r="D5116" t="s">
        <v>21</v>
      </c>
      <c r="E5116" t="s">
        <v>22</v>
      </c>
      <c r="F5116">
        <v>372</v>
      </c>
      <c r="G5116">
        <v>5</v>
      </c>
      <c r="H5116" s="1">
        <v>45666.424525844908</v>
      </c>
      <c r="I5116" s="1">
        <v>45666.424527118055</v>
      </c>
      <c r="J5116" t="s">
        <v>42</v>
      </c>
      <c r="L5116" t="s">
        <v>24</v>
      </c>
      <c r="R5116" t="s">
        <v>25</v>
      </c>
    </row>
    <row r="5117" spans="1:18">
      <c r="A5117" t="s">
        <v>18</v>
      </c>
      <c r="B5117" t="s">
        <v>401</v>
      </c>
      <c r="C5117" t="s">
        <v>44</v>
      </c>
      <c r="D5117" t="s">
        <v>21</v>
      </c>
      <c r="E5117" t="s">
        <v>22</v>
      </c>
      <c r="F5117">
        <v>372</v>
      </c>
      <c r="G5117">
        <v>5</v>
      </c>
      <c r="H5117" s="1">
        <v>45666.424218831016</v>
      </c>
      <c r="I5117" s="1">
        <v>45666.424260798609</v>
      </c>
      <c r="J5117" t="s">
        <v>45</v>
      </c>
      <c r="L5117" t="s">
        <v>24</v>
      </c>
      <c r="R5117" t="s">
        <v>25</v>
      </c>
    </row>
    <row r="5118" spans="1:18">
      <c r="A5118" t="s">
        <v>18</v>
      </c>
      <c r="B5118" t="s">
        <v>401</v>
      </c>
      <c r="C5118" t="s">
        <v>46</v>
      </c>
      <c r="D5118" t="s">
        <v>21</v>
      </c>
      <c r="E5118" t="s">
        <v>22</v>
      </c>
      <c r="F5118">
        <v>372</v>
      </c>
      <c r="G5118">
        <v>5</v>
      </c>
      <c r="H5118" s="1">
        <v>45666.422313310184</v>
      </c>
      <c r="I5118" s="1">
        <v>45666.422317280092</v>
      </c>
      <c r="J5118" t="s">
        <v>45</v>
      </c>
      <c r="L5118" t="s">
        <v>24</v>
      </c>
      <c r="R5118" t="s">
        <v>25</v>
      </c>
    </row>
    <row r="5119" spans="1:18">
      <c r="A5119" t="s">
        <v>18</v>
      </c>
      <c r="B5119" t="s">
        <v>401</v>
      </c>
      <c r="C5119" t="s">
        <v>47</v>
      </c>
      <c r="D5119" t="s">
        <v>21</v>
      </c>
      <c r="E5119" t="s">
        <v>22</v>
      </c>
      <c r="F5119">
        <v>372</v>
      </c>
      <c r="G5119">
        <v>5</v>
      </c>
      <c r="H5119" s="1">
        <v>45666.414113460647</v>
      </c>
      <c r="I5119" s="1">
        <v>45666.414128819444</v>
      </c>
      <c r="J5119" t="s">
        <v>259</v>
      </c>
      <c r="L5119" t="s">
        <v>24</v>
      </c>
      <c r="R5119" t="s">
        <v>25</v>
      </c>
    </row>
    <row r="5121" spans="1:18">
      <c r="A5121" t="s">
        <v>18</v>
      </c>
      <c r="B5121" t="s">
        <v>402</v>
      </c>
      <c r="C5121" t="s">
        <v>20</v>
      </c>
      <c r="D5121" t="s">
        <v>21</v>
      </c>
      <c r="E5121" t="s">
        <v>22</v>
      </c>
      <c r="F5121">
        <v>372</v>
      </c>
      <c r="G5121">
        <v>5</v>
      </c>
      <c r="H5121" s="1">
        <v>45666.488205937501</v>
      </c>
      <c r="I5121" s="1">
        <v>45666.48954603009</v>
      </c>
      <c r="J5121" t="s">
        <v>23</v>
      </c>
      <c r="L5121" t="s">
        <v>24</v>
      </c>
      <c r="R5121" t="s">
        <v>25</v>
      </c>
    </row>
    <row r="5122" spans="1:18">
      <c r="A5122" t="s">
        <v>18</v>
      </c>
      <c r="B5122" t="s">
        <v>402</v>
      </c>
      <c r="C5122" t="s">
        <v>26</v>
      </c>
      <c r="D5122" t="s">
        <v>21</v>
      </c>
      <c r="E5122" t="s">
        <v>22</v>
      </c>
      <c r="F5122">
        <v>372</v>
      </c>
      <c r="G5122">
        <v>5</v>
      </c>
      <c r="H5122" s="1">
        <v>45666.485364814813</v>
      </c>
      <c r="I5122" s="1">
        <v>45666.487101273146</v>
      </c>
      <c r="J5122" t="s">
        <v>50</v>
      </c>
      <c r="L5122" t="s">
        <v>24</v>
      </c>
      <c r="R5122" t="s">
        <v>25</v>
      </c>
    </row>
    <row r="5123" spans="1:18">
      <c r="A5123" t="s">
        <v>18</v>
      </c>
      <c r="B5123" t="s">
        <v>402</v>
      </c>
      <c r="C5123" t="s">
        <v>28</v>
      </c>
      <c r="D5123" t="s">
        <v>21</v>
      </c>
      <c r="E5123" t="s">
        <v>22</v>
      </c>
      <c r="F5123">
        <v>372</v>
      </c>
      <c r="G5123">
        <v>5</v>
      </c>
      <c r="H5123" s="1">
        <v>45666.482080671296</v>
      </c>
      <c r="I5123" s="1">
        <v>45666.482121875</v>
      </c>
      <c r="J5123" t="s">
        <v>29</v>
      </c>
      <c r="L5123" t="s">
        <v>24</v>
      </c>
      <c r="R5123" t="s">
        <v>25</v>
      </c>
    </row>
    <row r="5124" spans="1:18">
      <c r="A5124" t="s">
        <v>18</v>
      </c>
      <c r="B5124" t="s">
        <v>402</v>
      </c>
      <c r="C5124" t="s">
        <v>30</v>
      </c>
      <c r="D5124" t="s">
        <v>21</v>
      </c>
      <c r="E5124" t="s">
        <v>22</v>
      </c>
      <c r="F5124">
        <v>372</v>
      </c>
      <c r="G5124">
        <v>5</v>
      </c>
      <c r="H5124" s="1">
        <v>45666.455457638884</v>
      </c>
      <c r="I5124" s="1">
        <v>45666.455516782407</v>
      </c>
      <c r="J5124" t="s">
        <v>48</v>
      </c>
      <c r="L5124" t="s">
        <v>24</v>
      </c>
      <c r="R5124" t="s">
        <v>25</v>
      </c>
    </row>
    <row r="5125" spans="1:18">
      <c r="A5125" t="s">
        <v>18</v>
      </c>
      <c r="B5125" t="s">
        <v>402</v>
      </c>
      <c r="C5125" t="s">
        <v>32</v>
      </c>
      <c r="D5125" t="s">
        <v>21</v>
      </c>
      <c r="E5125" t="s">
        <v>22</v>
      </c>
      <c r="F5125">
        <v>372</v>
      </c>
      <c r="G5125">
        <v>5</v>
      </c>
      <c r="H5125" s="1">
        <v>45666.451258449073</v>
      </c>
      <c r="I5125" s="1">
        <v>45666.451271377315</v>
      </c>
      <c r="J5125" t="s">
        <v>51</v>
      </c>
      <c r="L5125" t="s">
        <v>24</v>
      </c>
      <c r="R5125" t="s">
        <v>25</v>
      </c>
    </row>
    <row r="5126" spans="1:18">
      <c r="A5126" t="s">
        <v>18</v>
      </c>
      <c r="B5126" t="s">
        <v>402</v>
      </c>
      <c r="C5126" t="s">
        <v>34</v>
      </c>
      <c r="D5126" t="s">
        <v>21</v>
      </c>
      <c r="E5126" t="s">
        <v>22</v>
      </c>
      <c r="F5126">
        <v>372</v>
      </c>
      <c r="G5126">
        <v>5</v>
      </c>
      <c r="H5126" s="1">
        <v>45666.44806574074</v>
      </c>
      <c r="I5126" s="1">
        <v>45666.448096446758</v>
      </c>
      <c r="J5126" t="s">
        <v>35</v>
      </c>
      <c r="L5126" t="s">
        <v>24</v>
      </c>
      <c r="R5126" t="s">
        <v>25</v>
      </c>
    </row>
    <row r="5127" spans="1:18">
      <c r="A5127" t="s">
        <v>18</v>
      </c>
      <c r="B5127" t="s">
        <v>402</v>
      </c>
      <c r="C5127" t="s">
        <v>36</v>
      </c>
      <c r="D5127" t="s">
        <v>21</v>
      </c>
      <c r="E5127" t="s">
        <v>22</v>
      </c>
      <c r="F5127">
        <v>372</v>
      </c>
      <c r="G5127">
        <v>5</v>
      </c>
      <c r="H5127" s="1">
        <v>45666.442752974537</v>
      </c>
      <c r="I5127" s="1">
        <v>45666.442805787032</v>
      </c>
      <c r="J5127" t="s">
        <v>48</v>
      </c>
      <c r="L5127" t="s">
        <v>24</v>
      </c>
      <c r="R5127" t="s">
        <v>25</v>
      </c>
    </row>
    <row r="5128" spans="1:18">
      <c r="A5128" t="s">
        <v>18</v>
      </c>
      <c r="B5128" t="s">
        <v>402</v>
      </c>
      <c r="C5128" t="s">
        <v>38</v>
      </c>
      <c r="D5128" t="s">
        <v>21</v>
      </c>
      <c r="E5128" t="s">
        <v>22</v>
      </c>
      <c r="F5128">
        <v>372</v>
      </c>
      <c r="G5128">
        <v>5</v>
      </c>
      <c r="H5128" s="1">
        <v>45666.440053124999</v>
      </c>
      <c r="I5128" s="1">
        <v>45666.44005420139</v>
      </c>
      <c r="J5128" t="s">
        <v>48</v>
      </c>
      <c r="L5128" t="s">
        <v>24</v>
      </c>
      <c r="R5128" t="s">
        <v>25</v>
      </c>
    </row>
    <row r="5129" spans="1:18">
      <c r="A5129" t="s">
        <v>18</v>
      </c>
      <c r="B5129" t="s">
        <v>402</v>
      </c>
      <c r="C5129" t="s">
        <v>39</v>
      </c>
      <c r="D5129" t="s">
        <v>21</v>
      </c>
      <c r="E5129" t="s">
        <v>22</v>
      </c>
      <c r="F5129">
        <v>372</v>
      </c>
      <c r="G5129">
        <v>5</v>
      </c>
      <c r="H5129" s="1">
        <v>45666.438930208329</v>
      </c>
      <c r="I5129" s="1">
        <v>45666.438975428238</v>
      </c>
      <c r="J5129" t="s">
        <v>40</v>
      </c>
      <c r="L5129" t="s">
        <v>24</v>
      </c>
      <c r="R5129" t="s">
        <v>25</v>
      </c>
    </row>
    <row r="5130" spans="1:18">
      <c r="A5130" t="s">
        <v>18</v>
      </c>
      <c r="B5130" t="s">
        <v>402</v>
      </c>
      <c r="C5130" t="s">
        <v>41</v>
      </c>
      <c r="D5130" t="s">
        <v>21</v>
      </c>
      <c r="E5130" t="s">
        <v>22</v>
      </c>
      <c r="F5130">
        <v>372</v>
      </c>
      <c r="G5130">
        <v>5</v>
      </c>
      <c r="H5130" s="1">
        <v>45666.429073645828</v>
      </c>
      <c r="I5130" s="1">
        <v>45666.42913232639</v>
      </c>
      <c r="J5130" t="s">
        <v>42</v>
      </c>
      <c r="L5130" t="s">
        <v>24</v>
      </c>
      <c r="R5130" t="s">
        <v>25</v>
      </c>
    </row>
    <row r="5131" spans="1:18">
      <c r="A5131" t="s">
        <v>18</v>
      </c>
      <c r="B5131" t="s">
        <v>402</v>
      </c>
      <c r="C5131" t="s">
        <v>43</v>
      </c>
      <c r="D5131" t="s">
        <v>21</v>
      </c>
      <c r="E5131" t="s">
        <v>22</v>
      </c>
      <c r="F5131">
        <v>372</v>
      </c>
      <c r="G5131">
        <v>5</v>
      </c>
      <c r="H5131" s="1">
        <v>45666.427645023148</v>
      </c>
      <c r="I5131" s="1">
        <v>45666.427646296295</v>
      </c>
      <c r="J5131" t="s">
        <v>42</v>
      </c>
      <c r="L5131" t="s">
        <v>24</v>
      </c>
      <c r="R5131" t="s">
        <v>25</v>
      </c>
    </row>
    <row r="5132" spans="1:18">
      <c r="A5132" t="s">
        <v>18</v>
      </c>
      <c r="B5132" t="s">
        <v>402</v>
      </c>
      <c r="C5132" t="s">
        <v>43</v>
      </c>
      <c r="D5132" t="s">
        <v>21</v>
      </c>
      <c r="E5132" t="s">
        <v>22</v>
      </c>
      <c r="F5132">
        <v>372</v>
      </c>
      <c r="G5132">
        <v>5</v>
      </c>
      <c r="H5132" s="1">
        <v>45666.427080127316</v>
      </c>
      <c r="I5132" s="1">
        <v>45666.427082488422</v>
      </c>
      <c r="J5132" t="s">
        <v>42</v>
      </c>
      <c r="L5132" t="s">
        <v>24</v>
      </c>
      <c r="R5132" t="s">
        <v>25</v>
      </c>
    </row>
    <row r="5133" spans="1:18">
      <c r="A5133" t="s">
        <v>18</v>
      </c>
      <c r="B5133" t="s">
        <v>402</v>
      </c>
      <c r="C5133" t="s">
        <v>44</v>
      </c>
      <c r="D5133" t="s">
        <v>21</v>
      </c>
      <c r="E5133" t="s">
        <v>22</v>
      </c>
      <c r="F5133">
        <v>372</v>
      </c>
      <c r="G5133">
        <v>5</v>
      </c>
      <c r="H5133" s="1">
        <v>45666.426849618052</v>
      </c>
      <c r="I5133" s="1">
        <v>45666.426900231483</v>
      </c>
      <c r="J5133" t="s">
        <v>45</v>
      </c>
      <c r="L5133" t="s">
        <v>24</v>
      </c>
      <c r="R5133" t="s">
        <v>25</v>
      </c>
    </row>
    <row r="5134" spans="1:18">
      <c r="A5134" t="s">
        <v>18</v>
      </c>
      <c r="B5134" t="s">
        <v>402</v>
      </c>
      <c r="C5134" t="s">
        <v>46</v>
      </c>
      <c r="D5134" t="s">
        <v>21</v>
      </c>
      <c r="E5134" t="s">
        <v>22</v>
      </c>
      <c r="F5134">
        <v>372</v>
      </c>
      <c r="G5134">
        <v>5</v>
      </c>
      <c r="H5134" s="1">
        <v>45666.424979594907</v>
      </c>
      <c r="I5134" s="1">
        <v>45666.424980821757</v>
      </c>
      <c r="J5134" t="s">
        <v>45</v>
      </c>
      <c r="L5134" t="s">
        <v>24</v>
      </c>
      <c r="R5134" t="s">
        <v>25</v>
      </c>
    </row>
    <row r="5135" spans="1:18">
      <c r="A5135" t="s">
        <v>18</v>
      </c>
      <c r="B5135" t="s">
        <v>402</v>
      </c>
      <c r="C5135" t="s">
        <v>47</v>
      </c>
      <c r="D5135" t="s">
        <v>21</v>
      </c>
      <c r="E5135" t="s">
        <v>22</v>
      </c>
      <c r="F5135">
        <v>372</v>
      </c>
      <c r="G5135">
        <v>5</v>
      </c>
      <c r="H5135" s="1">
        <v>45666.423540243057</v>
      </c>
      <c r="I5135" s="1">
        <v>45666.423557210648</v>
      </c>
      <c r="J5135" t="s">
        <v>259</v>
      </c>
      <c r="L5135" t="s">
        <v>24</v>
      </c>
      <c r="R5135" t="s">
        <v>25</v>
      </c>
    </row>
    <row r="5137" spans="1:18">
      <c r="A5137" t="s">
        <v>18</v>
      </c>
      <c r="B5137" t="s">
        <v>403</v>
      </c>
      <c r="C5137" t="s">
        <v>20</v>
      </c>
      <c r="D5137" t="s">
        <v>21</v>
      </c>
      <c r="E5137" t="s">
        <v>22</v>
      </c>
      <c r="F5137">
        <v>372</v>
      </c>
      <c r="G5137">
        <v>5</v>
      </c>
      <c r="H5137" s="1">
        <v>45664.447288310184</v>
      </c>
      <c r="I5137" s="1">
        <v>45664.448942743053</v>
      </c>
      <c r="J5137" t="s">
        <v>23</v>
      </c>
      <c r="L5137" t="s">
        <v>24</v>
      </c>
      <c r="R5137" t="s">
        <v>25</v>
      </c>
    </row>
    <row r="5138" spans="1:18">
      <c r="A5138" t="s">
        <v>18</v>
      </c>
      <c r="B5138" t="s">
        <v>403</v>
      </c>
      <c r="C5138" t="s">
        <v>26</v>
      </c>
      <c r="D5138" t="s">
        <v>21</v>
      </c>
      <c r="E5138" t="s">
        <v>22</v>
      </c>
      <c r="F5138">
        <v>372</v>
      </c>
      <c r="G5138">
        <v>5</v>
      </c>
      <c r="H5138" s="1">
        <v>45664.442700231477</v>
      </c>
      <c r="I5138" s="1">
        <v>45664.44719864583</v>
      </c>
      <c r="J5138" t="s">
        <v>50</v>
      </c>
      <c r="L5138" t="s">
        <v>24</v>
      </c>
      <c r="R5138" t="s">
        <v>25</v>
      </c>
    </row>
    <row r="5139" spans="1:18">
      <c r="A5139" t="s">
        <v>18</v>
      </c>
      <c r="B5139" t="s">
        <v>403</v>
      </c>
      <c r="C5139" t="s">
        <v>28</v>
      </c>
      <c r="D5139" t="s">
        <v>21</v>
      </c>
      <c r="E5139" t="s">
        <v>22</v>
      </c>
      <c r="F5139">
        <v>372</v>
      </c>
      <c r="G5139">
        <v>5</v>
      </c>
      <c r="H5139" s="1">
        <v>45664.440095289348</v>
      </c>
      <c r="I5139" s="1">
        <v>45664.440159224534</v>
      </c>
      <c r="J5139" t="s">
        <v>29</v>
      </c>
      <c r="L5139" t="s">
        <v>24</v>
      </c>
      <c r="R5139" t="s">
        <v>25</v>
      </c>
    </row>
    <row r="5140" spans="1:18">
      <c r="A5140" t="s">
        <v>18</v>
      </c>
      <c r="B5140" t="s">
        <v>403</v>
      </c>
      <c r="C5140" t="s">
        <v>30</v>
      </c>
      <c r="D5140" t="s">
        <v>21</v>
      </c>
      <c r="E5140" t="s">
        <v>22</v>
      </c>
      <c r="F5140">
        <v>372</v>
      </c>
      <c r="G5140">
        <v>5</v>
      </c>
      <c r="H5140" s="1">
        <v>45664.43650640046</v>
      </c>
      <c r="I5140" s="1">
        <v>45664.436555983797</v>
      </c>
      <c r="J5140" t="s">
        <v>31</v>
      </c>
      <c r="L5140" t="s">
        <v>24</v>
      </c>
      <c r="R5140" t="s">
        <v>25</v>
      </c>
    </row>
    <row r="5141" spans="1:18">
      <c r="A5141" t="s">
        <v>18</v>
      </c>
      <c r="B5141" t="s">
        <v>403</v>
      </c>
      <c r="C5141" t="s">
        <v>32</v>
      </c>
      <c r="D5141" t="s">
        <v>21</v>
      </c>
      <c r="E5141" t="s">
        <v>22</v>
      </c>
      <c r="F5141">
        <v>372</v>
      </c>
      <c r="G5141">
        <v>5</v>
      </c>
      <c r="H5141" s="1">
        <v>45664.433598692129</v>
      </c>
      <c r="I5141" s="1">
        <v>45664.43362924768</v>
      </c>
      <c r="J5141" t="s">
        <v>51</v>
      </c>
      <c r="L5141" t="s">
        <v>24</v>
      </c>
      <c r="R5141" t="s">
        <v>25</v>
      </c>
    </row>
    <row r="5142" spans="1:18">
      <c r="A5142" t="s">
        <v>18</v>
      </c>
      <c r="B5142" t="s">
        <v>403</v>
      </c>
      <c r="C5142" t="s">
        <v>34</v>
      </c>
      <c r="D5142" t="s">
        <v>21</v>
      </c>
      <c r="E5142" t="s">
        <v>22</v>
      </c>
      <c r="F5142">
        <v>372</v>
      </c>
      <c r="G5142">
        <v>5</v>
      </c>
      <c r="H5142" s="1">
        <v>45664.42841778935</v>
      </c>
      <c r="I5142" s="1">
        <v>45664.428462615739</v>
      </c>
      <c r="J5142" t="s">
        <v>35</v>
      </c>
      <c r="L5142" t="s">
        <v>24</v>
      </c>
      <c r="R5142" t="s">
        <v>25</v>
      </c>
    </row>
    <row r="5143" spans="1:18">
      <c r="A5143" t="s">
        <v>18</v>
      </c>
      <c r="B5143" t="s">
        <v>403</v>
      </c>
      <c r="C5143" t="s">
        <v>36</v>
      </c>
      <c r="D5143" t="s">
        <v>21</v>
      </c>
      <c r="E5143" t="s">
        <v>22</v>
      </c>
      <c r="F5143">
        <v>372</v>
      </c>
      <c r="G5143">
        <v>5</v>
      </c>
      <c r="H5143" s="1">
        <v>45664.423861111107</v>
      </c>
      <c r="I5143" s="1">
        <v>45664.423945636576</v>
      </c>
      <c r="J5143" t="s">
        <v>48</v>
      </c>
      <c r="L5143" t="s">
        <v>24</v>
      </c>
      <c r="R5143" t="s">
        <v>25</v>
      </c>
    </row>
    <row r="5144" spans="1:18">
      <c r="A5144" t="s">
        <v>18</v>
      </c>
      <c r="B5144" t="s">
        <v>403</v>
      </c>
      <c r="C5144" t="s">
        <v>38</v>
      </c>
      <c r="D5144" t="s">
        <v>21</v>
      </c>
      <c r="E5144" t="s">
        <v>22</v>
      </c>
      <c r="F5144">
        <v>372</v>
      </c>
      <c r="G5144">
        <v>5</v>
      </c>
      <c r="H5144" s="1">
        <v>45664.419358946754</v>
      </c>
      <c r="I5144" s="1">
        <v>45664.419360034721</v>
      </c>
      <c r="J5144" t="s">
        <v>48</v>
      </c>
      <c r="L5144" t="s">
        <v>24</v>
      </c>
      <c r="R5144" t="s">
        <v>25</v>
      </c>
    </row>
    <row r="5145" spans="1:18">
      <c r="A5145" t="s">
        <v>18</v>
      </c>
      <c r="B5145" t="s">
        <v>403</v>
      </c>
      <c r="C5145" t="s">
        <v>39</v>
      </c>
      <c r="D5145" t="s">
        <v>21</v>
      </c>
      <c r="E5145" t="s">
        <v>22</v>
      </c>
      <c r="F5145">
        <v>372</v>
      </c>
      <c r="G5145">
        <v>5</v>
      </c>
      <c r="H5145" s="1">
        <v>45664.417390740738</v>
      </c>
      <c r="I5145" s="1">
        <v>45664.417438923607</v>
      </c>
      <c r="J5145" t="s">
        <v>40</v>
      </c>
      <c r="L5145" t="s">
        <v>24</v>
      </c>
      <c r="R5145" t="s">
        <v>25</v>
      </c>
    </row>
    <row r="5146" spans="1:18">
      <c r="A5146" t="s">
        <v>18</v>
      </c>
      <c r="B5146" t="s">
        <v>403</v>
      </c>
      <c r="C5146" t="s">
        <v>41</v>
      </c>
      <c r="D5146" t="s">
        <v>21</v>
      </c>
      <c r="E5146" t="s">
        <v>22</v>
      </c>
      <c r="F5146">
        <v>372</v>
      </c>
      <c r="G5146">
        <v>5</v>
      </c>
      <c r="H5146" s="1">
        <v>45664.410761956016</v>
      </c>
      <c r="I5146" s="1">
        <v>45664.410804050924</v>
      </c>
      <c r="J5146" t="s">
        <v>42</v>
      </c>
      <c r="L5146" t="s">
        <v>24</v>
      </c>
      <c r="R5146" t="s">
        <v>25</v>
      </c>
    </row>
    <row r="5147" spans="1:18">
      <c r="A5147" t="s">
        <v>18</v>
      </c>
      <c r="B5147" t="s">
        <v>403</v>
      </c>
      <c r="C5147" t="s">
        <v>43</v>
      </c>
      <c r="D5147" t="s">
        <v>21</v>
      </c>
      <c r="E5147" t="s">
        <v>22</v>
      </c>
      <c r="F5147">
        <v>372</v>
      </c>
      <c r="G5147">
        <v>5</v>
      </c>
      <c r="H5147" s="1">
        <v>45664.407791319441</v>
      </c>
      <c r="I5147" s="1">
        <v>45664.407793668979</v>
      </c>
      <c r="J5147" t="s">
        <v>42</v>
      </c>
      <c r="L5147" t="s">
        <v>24</v>
      </c>
      <c r="R5147" t="s">
        <v>25</v>
      </c>
    </row>
    <row r="5148" spans="1:18">
      <c r="A5148" t="s">
        <v>18</v>
      </c>
      <c r="B5148" t="s">
        <v>403</v>
      </c>
      <c r="C5148" t="s">
        <v>43</v>
      </c>
      <c r="D5148" t="s">
        <v>21</v>
      </c>
      <c r="E5148" t="s">
        <v>22</v>
      </c>
      <c r="F5148">
        <v>372</v>
      </c>
      <c r="G5148">
        <v>5</v>
      </c>
      <c r="H5148" s="1">
        <v>45664.406945798612</v>
      </c>
      <c r="I5148" s="1">
        <v>45664.406949039352</v>
      </c>
      <c r="J5148" t="s">
        <v>42</v>
      </c>
      <c r="L5148" t="s">
        <v>24</v>
      </c>
      <c r="R5148" t="s">
        <v>25</v>
      </c>
    </row>
    <row r="5149" spans="1:18">
      <c r="A5149" t="s">
        <v>18</v>
      </c>
      <c r="B5149" t="s">
        <v>403</v>
      </c>
      <c r="C5149" t="s">
        <v>44</v>
      </c>
      <c r="D5149" t="s">
        <v>21</v>
      </c>
      <c r="E5149" t="s">
        <v>22</v>
      </c>
      <c r="F5149">
        <v>372</v>
      </c>
      <c r="G5149">
        <v>5</v>
      </c>
      <c r="H5149" s="1">
        <v>45664.403121099538</v>
      </c>
      <c r="I5149" s="1">
        <v>45664.403162152776</v>
      </c>
      <c r="J5149" t="s">
        <v>45</v>
      </c>
      <c r="L5149" t="s">
        <v>24</v>
      </c>
      <c r="R5149" t="s">
        <v>25</v>
      </c>
    </row>
    <row r="5150" spans="1:18">
      <c r="A5150" t="s">
        <v>18</v>
      </c>
      <c r="B5150" t="s">
        <v>403</v>
      </c>
      <c r="C5150" t="s">
        <v>46</v>
      </c>
      <c r="D5150" t="s">
        <v>21</v>
      </c>
      <c r="E5150" t="s">
        <v>22</v>
      </c>
      <c r="F5150">
        <v>372</v>
      </c>
      <c r="G5150">
        <v>5</v>
      </c>
      <c r="H5150" s="1">
        <v>45664.399138576387</v>
      </c>
      <c r="I5150" s="1">
        <v>45664.399140937501</v>
      </c>
      <c r="J5150" t="s">
        <v>45</v>
      </c>
      <c r="L5150" t="s">
        <v>24</v>
      </c>
      <c r="R5150" t="s">
        <v>25</v>
      </c>
    </row>
    <row r="5151" spans="1:18">
      <c r="A5151" t="s">
        <v>18</v>
      </c>
      <c r="B5151" t="s">
        <v>403</v>
      </c>
      <c r="C5151" t="s">
        <v>47</v>
      </c>
      <c r="D5151" t="s">
        <v>21</v>
      </c>
      <c r="E5151" t="s">
        <v>22</v>
      </c>
      <c r="F5151">
        <v>372</v>
      </c>
      <c r="G5151">
        <v>5</v>
      </c>
      <c r="H5151" s="1">
        <v>45664.391480983795</v>
      </c>
      <c r="I5151" s="1">
        <v>45664.391531979163</v>
      </c>
      <c r="J5151" t="s">
        <v>48</v>
      </c>
      <c r="L5151" t="s">
        <v>24</v>
      </c>
      <c r="R5151" t="s">
        <v>25</v>
      </c>
    </row>
    <row r="5153" spans="1:18">
      <c r="A5153" t="s">
        <v>18</v>
      </c>
      <c r="B5153" t="s">
        <v>404</v>
      </c>
      <c r="C5153" t="s">
        <v>20</v>
      </c>
      <c r="D5153" t="s">
        <v>21</v>
      </c>
      <c r="E5153" t="s">
        <v>22</v>
      </c>
      <c r="F5153">
        <v>372</v>
      </c>
      <c r="G5153">
        <v>5</v>
      </c>
      <c r="H5153" s="1">
        <v>45664.517931828705</v>
      </c>
      <c r="I5153" s="1">
        <v>45664.519228819445</v>
      </c>
      <c r="J5153" t="s">
        <v>23</v>
      </c>
      <c r="L5153" t="s">
        <v>24</v>
      </c>
      <c r="R5153" t="s">
        <v>25</v>
      </c>
    </row>
    <row r="5154" spans="1:18">
      <c r="A5154" t="s">
        <v>18</v>
      </c>
      <c r="B5154" t="s">
        <v>404</v>
      </c>
      <c r="C5154" t="s">
        <v>26</v>
      </c>
      <c r="D5154" t="s">
        <v>21</v>
      </c>
      <c r="E5154" t="s">
        <v>22</v>
      </c>
      <c r="F5154">
        <v>372</v>
      </c>
      <c r="G5154">
        <v>5</v>
      </c>
      <c r="H5154" s="1">
        <v>45664.512731793977</v>
      </c>
      <c r="I5154" s="1">
        <v>45664.517835682869</v>
      </c>
      <c r="J5154" t="s">
        <v>50</v>
      </c>
      <c r="L5154" t="s">
        <v>24</v>
      </c>
      <c r="R5154" t="s">
        <v>25</v>
      </c>
    </row>
    <row r="5155" spans="1:18">
      <c r="A5155" t="s">
        <v>18</v>
      </c>
      <c r="B5155" t="s">
        <v>404</v>
      </c>
      <c r="C5155" t="s">
        <v>28</v>
      </c>
      <c r="D5155" t="s">
        <v>21</v>
      </c>
      <c r="E5155" t="s">
        <v>22</v>
      </c>
      <c r="F5155">
        <v>372</v>
      </c>
      <c r="G5155">
        <v>5</v>
      </c>
      <c r="H5155" s="1">
        <v>45664.508126423607</v>
      </c>
      <c r="I5155" s="1">
        <v>45664.508166168976</v>
      </c>
      <c r="J5155" t="s">
        <v>29</v>
      </c>
      <c r="L5155" t="s">
        <v>24</v>
      </c>
      <c r="R5155" t="s">
        <v>25</v>
      </c>
    </row>
    <row r="5156" spans="1:18">
      <c r="A5156" t="s">
        <v>18</v>
      </c>
      <c r="B5156" t="s">
        <v>404</v>
      </c>
      <c r="C5156" t="s">
        <v>30</v>
      </c>
      <c r="D5156" t="s">
        <v>21</v>
      </c>
      <c r="E5156" t="s">
        <v>22</v>
      </c>
      <c r="F5156">
        <v>372</v>
      </c>
      <c r="G5156">
        <v>5</v>
      </c>
      <c r="H5156" s="1">
        <v>45664.501613194443</v>
      </c>
      <c r="I5156" s="1">
        <v>45664.501646840275</v>
      </c>
      <c r="J5156" t="s">
        <v>31</v>
      </c>
      <c r="L5156" t="s">
        <v>24</v>
      </c>
      <c r="R5156" t="s">
        <v>25</v>
      </c>
    </row>
    <row r="5157" spans="1:18">
      <c r="A5157" t="s">
        <v>18</v>
      </c>
      <c r="B5157" t="s">
        <v>404</v>
      </c>
      <c r="C5157" t="s">
        <v>32</v>
      </c>
      <c r="D5157" t="s">
        <v>21</v>
      </c>
      <c r="E5157" t="s">
        <v>22</v>
      </c>
      <c r="F5157">
        <v>372</v>
      </c>
      <c r="G5157">
        <v>5</v>
      </c>
      <c r="H5157" s="1">
        <v>45664.498475115739</v>
      </c>
      <c r="I5157" s="1">
        <v>45664.49853128472</v>
      </c>
      <c r="J5157" t="s">
        <v>51</v>
      </c>
      <c r="L5157" t="s">
        <v>24</v>
      </c>
      <c r="R5157" t="s">
        <v>25</v>
      </c>
    </row>
    <row r="5158" spans="1:18">
      <c r="A5158" t="s">
        <v>18</v>
      </c>
      <c r="B5158" t="s">
        <v>404</v>
      </c>
      <c r="C5158" t="s">
        <v>34</v>
      </c>
      <c r="D5158" t="s">
        <v>21</v>
      </c>
      <c r="E5158" t="s">
        <v>22</v>
      </c>
      <c r="F5158">
        <v>372</v>
      </c>
      <c r="G5158">
        <v>5</v>
      </c>
      <c r="H5158" s="1">
        <v>45664.49439699074</v>
      </c>
      <c r="I5158" s="1">
        <v>45664.494429895829</v>
      </c>
      <c r="J5158" t="s">
        <v>35</v>
      </c>
      <c r="L5158" t="s">
        <v>24</v>
      </c>
      <c r="R5158" t="s">
        <v>25</v>
      </c>
    </row>
    <row r="5159" spans="1:18">
      <c r="A5159" t="s">
        <v>18</v>
      </c>
      <c r="B5159" t="s">
        <v>404</v>
      </c>
      <c r="C5159" t="s">
        <v>36</v>
      </c>
      <c r="D5159" t="s">
        <v>21</v>
      </c>
      <c r="E5159" t="s">
        <v>22</v>
      </c>
      <c r="F5159">
        <v>372</v>
      </c>
      <c r="G5159">
        <v>5</v>
      </c>
      <c r="H5159" s="1">
        <v>45664.488909409723</v>
      </c>
      <c r="I5159" s="1">
        <v>45664.488987731478</v>
      </c>
      <c r="J5159" t="s">
        <v>48</v>
      </c>
      <c r="L5159" t="s">
        <v>24</v>
      </c>
      <c r="R5159" t="s">
        <v>25</v>
      </c>
    </row>
    <row r="5160" spans="1:18">
      <c r="A5160" t="s">
        <v>18</v>
      </c>
      <c r="B5160" t="s">
        <v>404</v>
      </c>
      <c r="C5160" t="s">
        <v>38</v>
      </c>
      <c r="D5160" t="s">
        <v>21</v>
      </c>
      <c r="E5160" t="s">
        <v>22</v>
      </c>
      <c r="F5160">
        <v>372</v>
      </c>
      <c r="G5160">
        <v>5</v>
      </c>
      <c r="H5160" s="1">
        <v>45664.484072569445</v>
      </c>
      <c r="I5160" s="1">
        <v>45664.484075844906</v>
      </c>
      <c r="J5160" t="s">
        <v>48</v>
      </c>
      <c r="L5160" t="s">
        <v>24</v>
      </c>
      <c r="R5160" t="s">
        <v>25</v>
      </c>
    </row>
    <row r="5161" spans="1:18">
      <c r="A5161" t="s">
        <v>18</v>
      </c>
      <c r="B5161" t="s">
        <v>404</v>
      </c>
      <c r="C5161" t="s">
        <v>39</v>
      </c>
      <c r="D5161" t="s">
        <v>21</v>
      </c>
      <c r="E5161" t="s">
        <v>22</v>
      </c>
      <c r="F5161">
        <v>372</v>
      </c>
      <c r="G5161">
        <v>5</v>
      </c>
      <c r="H5161" s="1">
        <v>45664.454745868054</v>
      </c>
      <c r="I5161" s="1">
        <v>45664.454790474534</v>
      </c>
      <c r="J5161" t="s">
        <v>40</v>
      </c>
      <c r="L5161" t="s">
        <v>24</v>
      </c>
      <c r="R5161" t="s">
        <v>25</v>
      </c>
    </row>
    <row r="5162" spans="1:18">
      <c r="A5162" t="s">
        <v>18</v>
      </c>
      <c r="B5162" t="s">
        <v>404</v>
      </c>
      <c r="C5162" t="s">
        <v>41</v>
      </c>
      <c r="D5162" t="s">
        <v>21</v>
      </c>
      <c r="E5162" t="s">
        <v>22</v>
      </c>
      <c r="F5162">
        <v>372</v>
      </c>
      <c r="G5162">
        <v>5</v>
      </c>
      <c r="H5162" s="1">
        <v>45664.420478935186</v>
      </c>
      <c r="I5162" s="1">
        <v>45664.420515011574</v>
      </c>
      <c r="J5162" t="s">
        <v>42</v>
      </c>
      <c r="L5162" t="s">
        <v>24</v>
      </c>
      <c r="R5162" t="s">
        <v>25</v>
      </c>
    </row>
    <row r="5163" spans="1:18">
      <c r="A5163" t="s">
        <v>18</v>
      </c>
      <c r="B5163" t="s">
        <v>404</v>
      </c>
      <c r="C5163" t="s">
        <v>43</v>
      </c>
      <c r="D5163" t="s">
        <v>21</v>
      </c>
      <c r="E5163" t="s">
        <v>22</v>
      </c>
      <c r="F5163">
        <v>372</v>
      </c>
      <c r="G5163">
        <v>5</v>
      </c>
      <c r="H5163" s="1">
        <v>45664.418437766202</v>
      </c>
      <c r="I5163" s="1">
        <v>45664.418439236106</v>
      </c>
      <c r="J5163" t="s">
        <v>42</v>
      </c>
      <c r="L5163" t="s">
        <v>24</v>
      </c>
      <c r="R5163" t="s">
        <v>25</v>
      </c>
    </row>
    <row r="5164" spans="1:18">
      <c r="A5164" t="s">
        <v>18</v>
      </c>
      <c r="B5164" t="s">
        <v>404</v>
      </c>
      <c r="C5164" t="s">
        <v>43</v>
      </c>
      <c r="D5164" t="s">
        <v>21</v>
      </c>
      <c r="E5164" t="s">
        <v>22</v>
      </c>
      <c r="F5164">
        <v>372</v>
      </c>
      <c r="G5164">
        <v>5</v>
      </c>
      <c r="H5164" s="1">
        <v>45664.417620104163</v>
      </c>
      <c r="I5164" s="1">
        <v>45664.417621527777</v>
      </c>
      <c r="J5164" t="s">
        <v>42</v>
      </c>
      <c r="L5164" t="s">
        <v>24</v>
      </c>
      <c r="R5164" t="s">
        <v>25</v>
      </c>
    </row>
    <row r="5165" spans="1:18">
      <c r="A5165" t="s">
        <v>18</v>
      </c>
      <c r="B5165" t="s">
        <v>404</v>
      </c>
      <c r="C5165" t="s">
        <v>44</v>
      </c>
      <c r="D5165" t="s">
        <v>21</v>
      </c>
      <c r="E5165" t="s">
        <v>22</v>
      </c>
      <c r="F5165">
        <v>372</v>
      </c>
      <c r="G5165">
        <v>5</v>
      </c>
      <c r="H5165" s="1">
        <v>45664.409483877316</v>
      </c>
      <c r="I5165" s="1">
        <v>45664.409527430551</v>
      </c>
      <c r="J5165" t="s">
        <v>45</v>
      </c>
      <c r="L5165" t="s">
        <v>24</v>
      </c>
      <c r="R5165" t="s">
        <v>25</v>
      </c>
    </row>
    <row r="5166" spans="1:18">
      <c r="A5166" t="s">
        <v>18</v>
      </c>
      <c r="B5166" t="s">
        <v>404</v>
      </c>
      <c r="C5166" t="s">
        <v>46</v>
      </c>
      <c r="D5166" t="s">
        <v>21</v>
      </c>
      <c r="E5166" t="s">
        <v>22</v>
      </c>
      <c r="F5166">
        <v>372</v>
      </c>
      <c r="G5166">
        <v>5</v>
      </c>
      <c r="H5166" s="1">
        <v>45664.40784644676</v>
      </c>
      <c r="I5166" s="1">
        <v>45664.407847881943</v>
      </c>
      <c r="J5166" t="s">
        <v>45</v>
      </c>
      <c r="L5166" t="s">
        <v>24</v>
      </c>
      <c r="R5166" t="s">
        <v>25</v>
      </c>
    </row>
    <row r="5167" spans="1:18">
      <c r="A5167" t="s">
        <v>18</v>
      </c>
      <c r="B5167" t="s">
        <v>404</v>
      </c>
      <c r="C5167" t="s">
        <v>47</v>
      </c>
      <c r="D5167" t="s">
        <v>21</v>
      </c>
      <c r="E5167" t="s">
        <v>22</v>
      </c>
      <c r="F5167">
        <v>372</v>
      </c>
      <c r="G5167">
        <v>5</v>
      </c>
      <c r="H5167" s="1">
        <v>45664.405505011571</v>
      </c>
      <c r="I5167" s="1">
        <v>45664.405546608796</v>
      </c>
      <c r="J5167" t="s">
        <v>48</v>
      </c>
      <c r="L5167" t="s">
        <v>24</v>
      </c>
      <c r="R5167" t="s">
        <v>25</v>
      </c>
    </row>
    <row r="5169" spans="1:18">
      <c r="A5169" t="s">
        <v>18</v>
      </c>
      <c r="B5169" t="s">
        <v>405</v>
      </c>
      <c r="C5169" t="s">
        <v>20</v>
      </c>
      <c r="D5169" t="s">
        <v>21</v>
      </c>
      <c r="E5169" t="s">
        <v>22</v>
      </c>
      <c r="F5169">
        <v>372</v>
      </c>
      <c r="G5169">
        <v>5</v>
      </c>
      <c r="H5169" s="1">
        <v>45665.682986608794</v>
      </c>
      <c r="I5169" s="1">
        <v>45665.684383182866</v>
      </c>
      <c r="J5169" t="s">
        <v>23</v>
      </c>
      <c r="L5169" t="s">
        <v>24</v>
      </c>
      <c r="R5169" t="s">
        <v>25</v>
      </c>
    </row>
    <row r="5170" spans="1:18">
      <c r="A5170" t="s">
        <v>18</v>
      </c>
      <c r="B5170" t="s">
        <v>405</v>
      </c>
      <c r="C5170" t="s">
        <v>26</v>
      </c>
      <c r="D5170" t="s">
        <v>21</v>
      </c>
      <c r="E5170" t="s">
        <v>22</v>
      </c>
      <c r="F5170">
        <v>372</v>
      </c>
      <c r="G5170">
        <v>5</v>
      </c>
      <c r="H5170" s="1">
        <v>45665.680104432868</v>
      </c>
      <c r="I5170" s="1">
        <v>45665.682840821755</v>
      </c>
      <c r="J5170" t="s">
        <v>50</v>
      </c>
      <c r="L5170" t="s">
        <v>24</v>
      </c>
      <c r="R5170" t="s">
        <v>25</v>
      </c>
    </row>
    <row r="5171" spans="1:18">
      <c r="A5171" t="s">
        <v>18</v>
      </c>
      <c r="B5171" t="s">
        <v>405</v>
      </c>
      <c r="C5171" t="s">
        <v>28</v>
      </c>
      <c r="D5171" t="s">
        <v>21</v>
      </c>
      <c r="E5171" t="s">
        <v>22</v>
      </c>
      <c r="F5171">
        <v>372</v>
      </c>
      <c r="G5171">
        <v>5</v>
      </c>
      <c r="H5171" s="1">
        <v>45665.679580474534</v>
      </c>
      <c r="I5171" s="1">
        <v>45665.679629479164</v>
      </c>
      <c r="J5171" t="s">
        <v>29</v>
      </c>
      <c r="L5171" t="s">
        <v>24</v>
      </c>
      <c r="R5171" t="s">
        <v>25</v>
      </c>
    </row>
    <row r="5172" spans="1:18">
      <c r="A5172" t="s">
        <v>18</v>
      </c>
      <c r="B5172" t="s">
        <v>405</v>
      </c>
      <c r="C5172" t="s">
        <v>30</v>
      </c>
      <c r="D5172" t="s">
        <v>21</v>
      </c>
      <c r="E5172" t="s">
        <v>22</v>
      </c>
      <c r="F5172">
        <v>372</v>
      </c>
      <c r="G5172">
        <v>5</v>
      </c>
      <c r="H5172" s="1">
        <v>45665.676375462965</v>
      </c>
      <c r="I5172" s="1">
        <v>45665.676415972222</v>
      </c>
      <c r="J5172" t="s">
        <v>48</v>
      </c>
      <c r="L5172" t="s">
        <v>24</v>
      </c>
      <c r="R5172" t="s">
        <v>25</v>
      </c>
    </row>
    <row r="5173" spans="1:18">
      <c r="A5173" t="s">
        <v>18</v>
      </c>
      <c r="B5173" t="s">
        <v>405</v>
      </c>
      <c r="C5173" t="s">
        <v>32</v>
      </c>
      <c r="D5173" t="s">
        <v>21</v>
      </c>
      <c r="E5173" t="s">
        <v>22</v>
      </c>
      <c r="F5173">
        <v>372</v>
      </c>
      <c r="G5173">
        <v>5</v>
      </c>
      <c r="H5173" s="1">
        <v>45665.632551273149</v>
      </c>
      <c r="I5173" s="1">
        <v>45665.632571412032</v>
      </c>
      <c r="J5173" t="s">
        <v>51</v>
      </c>
      <c r="L5173" t="s">
        <v>24</v>
      </c>
      <c r="R5173" t="s">
        <v>25</v>
      </c>
    </row>
    <row r="5174" spans="1:18">
      <c r="A5174" t="s">
        <v>18</v>
      </c>
      <c r="B5174" t="s">
        <v>405</v>
      </c>
      <c r="C5174" t="s">
        <v>34</v>
      </c>
      <c r="D5174" t="s">
        <v>21</v>
      </c>
      <c r="E5174" t="s">
        <v>22</v>
      </c>
      <c r="F5174">
        <v>372</v>
      </c>
      <c r="G5174">
        <v>5</v>
      </c>
      <c r="H5174" s="1">
        <v>45665.62614375</v>
      </c>
      <c r="I5174" s="1">
        <v>45665.626166898146</v>
      </c>
      <c r="J5174" t="s">
        <v>48</v>
      </c>
      <c r="L5174" t="s">
        <v>24</v>
      </c>
      <c r="R5174" t="s">
        <v>25</v>
      </c>
    </row>
    <row r="5175" spans="1:18">
      <c r="A5175" t="s">
        <v>18</v>
      </c>
      <c r="B5175" t="s">
        <v>405</v>
      </c>
      <c r="C5175" t="s">
        <v>36</v>
      </c>
      <c r="D5175" t="s">
        <v>21</v>
      </c>
      <c r="E5175" t="s">
        <v>22</v>
      </c>
      <c r="F5175">
        <v>372</v>
      </c>
      <c r="G5175">
        <v>5</v>
      </c>
      <c r="H5175" s="1">
        <v>45665.620014618056</v>
      </c>
      <c r="I5175" s="1">
        <v>45665.620082986112</v>
      </c>
      <c r="J5175" t="s">
        <v>48</v>
      </c>
      <c r="L5175" t="s">
        <v>24</v>
      </c>
      <c r="R5175" t="s">
        <v>25</v>
      </c>
    </row>
    <row r="5176" spans="1:18">
      <c r="A5176" t="s">
        <v>18</v>
      </c>
      <c r="B5176" t="s">
        <v>405</v>
      </c>
      <c r="C5176" t="s">
        <v>38</v>
      </c>
      <c r="D5176" t="s">
        <v>21</v>
      </c>
      <c r="E5176" t="s">
        <v>22</v>
      </c>
      <c r="F5176">
        <v>372</v>
      </c>
      <c r="G5176">
        <v>5</v>
      </c>
      <c r="H5176" s="1">
        <v>45665.616738113422</v>
      </c>
      <c r="I5176" s="1">
        <v>45665.616739386569</v>
      </c>
      <c r="J5176" t="s">
        <v>48</v>
      </c>
      <c r="L5176" t="s">
        <v>24</v>
      </c>
      <c r="R5176" t="s">
        <v>25</v>
      </c>
    </row>
    <row r="5177" spans="1:18">
      <c r="A5177" t="s">
        <v>18</v>
      </c>
      <c r="B5177" t="s">
        <v>405</v>
      </c>
      <c r="C5177" t="s">
        <v>39</v>
      </c>
      <c r="D5177" t="s">
        <v>21</v>
      </c>
      <c r="E5177" t="s">
        <v>22</v>
      </c>
      <c r="F5177">
        <v>372</v>
      </c>
      <c r="G5177">
        <v>5</v>
      </c>
      <c r="H5177" s="1">
        <v>45665.614340011569</v>
      </c>
      <c r="I5177" s="1">
        <v>45665.614387465277</v>
      </c>
      <c r="J5177" t="s">
        <v>40</v>
      </c>
      <c r="L5177" t="s">
        <v>24</v>
      </c>
      <c r="R5177" t="s">
        <v>25</v>
      </c>
    </row>
    <row r="5178" spans="1:18">
      <c r="A5178" t="s">
        <v>18</v>
      </c>
      <c r="B5178" t="s">
        <v>405</v>
      </c>
      <c r="C5178" t="s">
        <v>41</v>
      </c>
      <c r="D5178" t="s">
        <v>21</v>
      </c>
      <c r="E5178" t="s">
        <v>22</v>
      </c>
      <c r="F5178">
        <v>372</v>
      </c>
      <c r="G5178">
        <v>5</v>
      </c>
      <c r="H5178" s="1">
        <v>45665.607844756945</v>
      </c>
      <c r="I5178" s="1">
        <v>45665.607890740735</v>
      </c>
      <c r="J5178" t="s">
        <v>42</v>
      </c>
      <c r="L5178" t="s">
        <v>24</v>
      </c>
      <c r="R5178" t="s">
        <v>25</v>
      </c>
    </row>
    <row r="5179" spans="1:18">
      <c r="A5179" t="s">
        <v>18</v>
      </c>
      <c r="B5179" t="s">
        <v>405</v>
      </c>
      <c r="C5179" t="s">
        <v>43</v>
      </c>
      <c r="D5179" t="s">
        <v>21</v>
      </c>
      <c r="E5179" t="s">
        <v>22</v>
      </c>
      <c r="F5179">
        <v>372</v>
      </c>
      <c r="G5179">
        <v>5</v>
      </c>
      <c r="H5179" s="1">
        <v>45665.605579976851</v>
      </c>
      <c r="I5179" s="1">
        <v>45665.605581249998</v>
      </c>
      <c r="J5179" t="s">
        <v>42</v>
      </c>
      <c r="L5179" t="s">
        <v>24</v>
      </c>
      <c r="R5179" t="s">
        <v>25</v>
      </c>
    </row>
    <row r="5180" spans="1:18">
      <c r="A5180" t="s">
        <v>18</v>
      </c>
      <c r="B5180" t="s">
        <v>405</v>
      </c>
      <c r="C5180" t="s">
        <v>43</v>
      </c>
      <c r="D5180" t="s">
        <v>21</v>
      </c>
      <c r="E5180" t="s">
        <v>22</v>
      </c>
      <c r="F5180">
        <v>372</v>
      </c>
      <c r="G5180">
        <v>5</v>
      </c>
      <c r="H5180" s="1">
        <v>45665.60482792824</v>
      </c>
      <c r="I5180" s="1">
        <v>45665.604832638885</v>
      </c>
      <c r="J5180" t="s">
        <v>42</v>
      </c>
      <c r="L5180" t="s">
        <v>24</v>
      </c>
      <c r="R5180" t="s">
        <v>25</v>
      </c>
    </row>
    <row r="5181" spans="1:18">
      <c r="A5181" t="s">
        <v>18</v>
      </c>
      <c r="B5181" t="s">
        <v>405</v>
      </c>
      <c r="C5181" t="s">
        <v>44</v>
      </c>
      <c r="D5181" t="s">
        <v>21</v>
      </c>
      <c r="E5181" t="s">
        <v>22</v>
      </c>
      <c r="F5181">
        <v>372</v>
      </c>
      <c r="G5181">
        <v>5</v>
      </c>
      <c r="H5181" s="1">
        <v>45665.559145601852</v>
      </c>
      <c r="I5181" s="1">
        <v>45665.559225729165</v>
      </c>
      <c r="J5181" t="s">
        <v>45</v>
      </c>
      <c r="L5181" t="s">
        <v>24</v>
      </c>
      <c r="R5181" t="s">
        <v>25</v>
      </c>
    </row>
    <row r="5182" spans="1:18">
      <c r="A5182" t="s">
        <v>18</v>
      </c>
      <c r="B5182" t="s">
        <v>405</v>
      </c>
      <c r="C5182" t="s">
        <v>46</v>
      </c>
      <c r="D5182" t="s">
        <v>21</v>
      </c>
      <c r="E5182" t="s">
        <v>22</v>
      </c>
      <c r="F5182">
        <v>372</v>
      </c>
      <c r="G5182">
        <v>5</v>
      </c>
      <c r="H5182" s="1">
        <v>45665.557563738425</v>
      </c>
      <c r="I5182" s="1">
        <v>45665.557565393516</v>
      </c>
      <c r="J5182" t="s">
        <v>45</v>
      </c>
      <c r="L5182" t="s">
        <v>24</v>
      </c>
      <c r="R5182" t="s">
        <v>25</v>
      </c>
    </row>
    <row r="5183" spans="1:18">
      <c r="A5183" t="s">
        <v>18</v>
      </c>
      <c r="B5183" t="s">
        <v>405</v>
      </c>
      <c r="C5183" t="s">
        <v>47</v>
      </c>
      <c r="D5183" t="s">
        <v>21</v>
      </c>
      <c r="E5183" t="s">
        <v>22</v>
      </c>
      <c r="F5183">
        <v>372</v>
      </c>
      <c r="G5183">
        <v>5</v>
      </c>
      <c r="H5183" s="1">
        <v>45665.556165740738</v>
      </c>
      <c r="I5183" s="1">
        <v>45665.556217673606</v>
      </c>
      <c r="J5183" t="s">
        <v>259</v>
      </c>
      <c r="L5183" t="s">
        <v>24</v>
      </c>
      <c r="R5183" t="s">
        <v>25</v>
      </c>
    </row>
    <row r="5185" spans="1:18">
      <c r="A5185" t="s">
        <v>18</v>
      </c>
      <c r="B5185" t="s">
        <v>406</v>
      </c>
      <c r="C5185" t="s">
        <v>20</v>
      </c>
      <c r="D5185" t="s">
        <v>21</v>
      </c>
      <c r="E5185" t="s">
        <v>22</v>
      </c>
      <c r="F5185">
        <v>372</v>
      </c>
      <c r="G5185">
        <v>5</v>
      </c>
      <c r="H5185" s="1">
        <v>45666.539182905093</v>
      </c>
      <c r="I5185" s="1">
        <v>45666.540547685181</v>
      </c>
      <c r="J5185" t="s">
        <v>23</v>
      </c>
      <c r="L5185" t="s">
        <v>24</v>
      </c>
      <c r="R5185" t="s">
        <v>25</v>
      </c>
    </row>
    <row r="5186" spans="1:18">
      <c r="A5186" t="s">
        <v>18</v>
      </c>
      <c r="B5186" t="s">
        <v>406</v>
      </c>
      <c r="C5186" t="s">
        <v>26</v>
      </c>
      <c r="D5186" t="s">
        <v>21</v>
      </c>
      <c r="E5186" t="s">
        <v>22</v>
      </c>
      <c r="F5186">
        <v>372</v>
      </c>
      <c r="G5186">
        <v>5</v>
      </c>
      <c r="H5186" s="1">
        <v>45666.536092361108</v>
      </c>
      <c r="I5186" s="1">
        <v>45666.539083414347</v>
      </c>
      <c r="J5186" t="s">
        <v>50</v>
      </c>
      <c r="L5186" t="s">
        <v>24</v>
      </c>
      <c r="R5186" t="s">
        <v>25</v>
      </c>
    </row>
    <row r="5187" spans="1:18">
      <c r="A5187" t="s">
        <v>18</v>
      </c>
      <c r="B5187" t="s">
        <v>406</v>
      </c>
      <c r="C5187" t="s">
        <v>28</v>
      </c>
      <c r="D5187" t="s">
        <v>21</v>
      </c>
      <c r="E5187" t="s">
        <v>22</v>
      </c>
      <c r="F5187">
        <v>372</v>
      </c>
      <c r="G5187">
        <v>5</v>
      </c>
      <c r="H5187" s="1">
        <v>45666.535530636575</v>
      </c>
      <c r="I5187" s="1">
        <v>45666.535569872685</v>
      </c>
      <c r="J5187" t="s">
        <v>29</v>
      </c>
      <c r="L5187" t="s">
        <v>24</v>
      </c>
      <c r="R5187" t="s">
        <v>25</v>
      </c>
    </row>
    <row r="5188" spans="1:18">
      <c r="A5188" t="s">
        <v>18</v>
      </c>
      <c r="B5188" t="s">
        <v>406</v>
      </c>
      <c r="C5188" t="s">
        <v>30</v>
      </c>
      <c r="D5188" t="s">
        <v>21</v>
      </c>
      <c r="E5188" t="s">
        <v>22</v>
      </c>
      <c r="F5188">
        <v>372</v>
      </c>
      <c r="G5188">
        <v>5</v>
      </c>
      <c r="H5188" s="1">
        <v>45666.508175613424</v>
      </c>
      <c r="I5188" s="1">
        <v>45666.508217210649</v>
      </c>
      <c r="J5188" t="s">
        <v>48</v>
      </c>
      <c r="L5188" t="s">
        <v>24</v>
      </c>
      <c r="R5188" t="s">
        <v>25</v>
      </c>
    </row>
    <row r="5189" spans="1:18">
      <c r="A5189" t="s">
        <v>18</v>
      </c>
      <c r="B5189" t="s">
        <v>406</v>
      </c>
      <c r="C5189" t="s">
        <v>32</v>
      </c>
      <c r="D5189" t="s">
        <v>21</v>
      </c>
      <c r="E5189" t="s">
        <v>22</v>
      </c>
      <c r="F5189">
        <v>372</v>
      </c>
      <c r="G5189">
        <v>5</v>
      </c>
      <c r="H5189" s="1">
        <v>45666.503810960647</v>
      </c>
      <c r="I5189" s="1">
        <v>45666.503819178237</v>
      </c>
      <c r="J5189" t="s">
        <v>51</v>
      </c>
      <c r="L5189" t="s">
        <v>24</v>
      </c>
      <c r="R5189" t="s">
        <v>25</v>
      </c>
    </row>
    <row r="5190" spans="1:18">
      <c r="A5190" t="s">
        <v>18</v>
      </c>
      <c r="B5190" t="s">
        <v>406</v>
      </c>
      <c r="C5190" t="s">
        <v>34</v>
      </c>
      <c r="D5190" t="s">
        <v>21</v>
      </c>
      <c r="E5190" t="s">
        <v>22</v>
      </c>
      <c r="F5190">
        <v>372</v>
      </c>
      <c r="G5190">
        <v>5</v>
      </c>
      <c r="H5190" s="1">
        <v>45666.498752812498</v>
      </c>
      <c r="I5190" s="1">
        <v>45666.498779664347</v>
      </c>
      <c r="J5190" t="s">
        <v>35</v>
      </c>
      <c r="L5190" t="s">
        <v>24</v>
      </c>
      <c r="R5190" t="s">
        <v>25</v>
      </c>
    </row>
    <row r="5191" spans="1:18">
      <c r="A5191" t="s">
        <v>18</v>
      </c>
      <c r="B5191" t="s">
        <v>406</v>
      </c>
      <c r="C5191" t="s">
        <v>36</v>
      </c>
      <c r="D5191" t="s">
        <v>21</v>
      </c>
      <c r="E5191" t="s">
        <v>22</v>
      </c>
      <c r="F5191">
        <v>372</v>
      </c>
      <c r="G5191">
        <v>5</v>
      </c>
      <c r="H5191" s="1">
        <v>45666.459545405094</v>
      </c>
      <c r="I5191" s="1">
        <v>45666.459606712961</v>
      </c>
      <c r="J5191" t="s">
        <v>48</v>
      </c>
      <c r="L5191" t="s">
        <v>24</v>
      </c>
      <c r="R5191" t="s">
        <v>25</v>
      </c>
    </row>
    <row r="5192" spans="1:18">
      <c r="A5192" t="s">
        <v>18</v>
      </c>
      <c r="B5192" t="s">
        <v>406</v>
      </c>
      <c r="C5192" t="s">
        <v>38</v>
      </c>
      <c r="D5192" t="s">
        <v>21</v>
      </c>
      <c r="E5192" t="s">
        <v>22</v>
      </c>
      <c r="F5192">
        <v>372</v>
      </c>
      <c r="G5192">
        <v>5</v>
      </c>
      <c r="H5192" s="1">
        <v>45666.456765625</v>
      </c>
      <c r="I5192" s="1">
        <v>45666.456767094904</v>
      </c>
      <c r="J5192" t="s">
        <v>48</v>
      </c>
      <c r="L5192" t="s">
        <v>24</v>
      </c>
      <c r="R5192" t="s">
        <v>25</v>
      </c>
    </row>
    <row r="5193" spans="1:18">
      <c r="A5193" t="s">
        <v>18</v>
      </c>
      <c r="B5193" t="s">
        <v>406</v>
      </c>
      <c r="C5193" t="s">
        <v>39</v>
      </c>
      <c r="D5193" t="s">
        <v>21</v>
      </c>
      <c r="E5193" t="s">
        <v>22</v>
      </c>
      <c r="F5193">
        <v>372</v>
      </c>
      <c r="G5193">
        <v>5</v>
      </c>
      <c r="H5193" s="1">
        <v>45666.319628159719</v>
      </c>
      <c r="I5193" s="1">
        <v>45666.319684490736</v>
      </c>
      <c r="J5193" t="s">
        <v>40</v>
      </c>
      <c r="L5193" t="s">
        <v>24</v>
      </c>
      <c r="R5193" t="s">
        <v>25</v>
      </c>
    </row>
    <row r="5194" spans="1:18">
      <c r="A5194" t="s">
        <v>18</v>
      </c>
      <c r="B5194" t="s">
        <v>406</v>
      </c>
      <c r="C5194" t="s">
        <v>41</v>
      </c>
      <c r="D5194" t="s">
        <v>21</v>
      </c>
      <c r="E5194" t="s">
        <v>22</v>
      </c>
      <c r="F5194">
        <v>372</v>
      </c>
      <c r="G5194">
        <v>5</v>
      </c>
      <c r="H5194" s="1">
        <v>45666.314527696755</v>
      </c>
      <c r="I5194" s="1">
        <v>45666.314568206013</v>
      </c>
      <c r="J5194" t="s">
        <v>42</v>
      </c>
      <c r="L5194" t="s">
        <v>24</v>
      </c>
      <c r="R5194" t="s">
        <v>25</v>
      </c>
    </row>
    <row r="5195" spans="1:18">
      <c r="A5195" t="s">
        <v>18</v>
      </c>
      <c r="B5195" t="s">
        <v>406</v>
      </c>
      <c r="C5195" t="s">
        <v>43</v>
      </c>
      <c r="D5195" t="s">
        <v>21</v>
      </c>
      <c r="E5195" t="s">
        <v>22</v>
      </c>
      <c r="F5195">
        <v>372</v>
      </c>
      <c r="G5195">
        <v>5</v>
      </c>
      <c r="H5195" s="1">
        <v>45666.313184687497</v>
      </c>
      <c r="I5195" s="1">
        <v>45666.313185914347</v>
      </c>
      <c r="J5195" t="s">
        <v>42</v>
      </c>
      <c r="L5195" t="s">
        <v>24</v>
      </c>
      <c r="R5195" t="s">
        <v>25</v>
      </c>
    </row>
    <row r="5196" spans="1:18">
      <c r="A5196" t="s">
        <v>18</v>
      </c>
      <c r="B5196" t="s">
        <v>406</v>
      </c>
      <c r="C5196" t="s">
        <v>43</v>
      </c>
      <c r="D5196" t="s">
        <v>21</v>
      </c>
      <c r="E5196" t="s">
        <v>22</v>
      </c>
      <c r="F5196">
        <v>372</v>
      </c>
      <c r="G5196">
        <v>5</v>
      </c>
      <c r="H5196" s="1">
        <v>45666.312682141201</v>
      </c>
      <c r="I5196" s="1">
        <v>45666.312683599535</v>
      </c>
      <c r="J5196" t="s">
        <v>42</v>
      </c>
      <c r="L5196" t="s">
        <v>24</v>
      </c>
      <c r="R5196" t="s">
        <v>25</v>
      </c>
    </row>
    <row r="5197" spans="1:18">
      <c r="A5197" t="s">
        <v>18</v>
      </c>
      <c r="B5197" t="s">
        <v>406</v>
      </c>
      <c r="C5197" t="s">
        <v>44</v>
      </c>
      <c r="D5197" t="s">
        <v>21</v>
      </c>
      <c r="E5197" t="s">
        <v>22</v>
      </c>
      <c r="F5197">
        <v>372</v>
      </c>
      <c r="G5197">
        <v>5</v>
      </c>
      <c r="H5197" s="1">
        <v>45665.735775775458</v>
      </c>
      <c r="I5197" s="1">
        <v>45665.735813576386</v>
      </c>
      <c r="J5197" t="s">
        <v>45</v>
      </c>
      <c r="L5197" t="s">
        <v>24</v>
      </c>
      <c r="R5197" t="s">
        <v>25</v>
      </c>
    </row>
    <row r="5198" spans="1:18">
      <c r="A5198" t="s">
        <v>18</v>
      </c>
      <c r="B5198" t="s">
        <v>406</v>
      </c>
      <c r="C5198" t="s">
        <v>46</v>
      </c>
      <c r="D5198" t="s">
        <v>21</v>
      </c>
      <c r="E5198" t="s">
        <v>22</v>
      </c>
      <c r="F5198">
        <v>372</v>
      </c>
      <c r="G5198">
        <v>5</v>
      </c>
      <c r="H5198" s="1">
        <v>45665.733962962964</v>
      </c>
      <c r="I5198" s="1">
        <v>45665.733964236111</v>
      </c>
      <c r="J5198" t="s">
        <v>45</v>
      </c>
      <c r="L5198" t="s">
        <v>24</v>
      </c>
      <c r="R5198" t="s">
        <v>25</v>
      </c>
    </row>
    <row r="5199" spans="1:18">
      <c r="A5199" t="s">
        <v>18</v>
      </c>
      <c r="B5199" t="s">
        <v>406</v>
      </c>
      <c r="C5199" t="s">
        <v>47</v>
      </c>
      <c r="D5199" t="s">
        <v>21</v>
      </c>
      <c r="E5199" t="s">
        <v>22</v>
      </c>
      <c r="F5199">
        <v>372</v>
      </c>
      <c r="G5199">
        <v>5</v>
      </c>
      <c r="H5199" s="1">
        <v>45665.731782442126</v>
      </c>
      <c r="I5199" s="1">
        <v>45665.731803587958</v>
      </c>
      <c r="J5199" t="s">
        <v>259</v>
      </c>
      <c r="L5199" t="s">
        <v>24</v>
      </c>
      <c r="R5199" t="s">
        <v>25</v>
      </c>
    </row>
    <row r="5201" spans="1:18">
      <c r="A5201" t="s">
        <v>18</v>
      </c>
      <c r="B5201" t="s">
        <v>407</v>
      </c>
      <c r="C5201" t="s">
        <v>20</v>
      </c>
      <c r="D5201" t="s">
        <v>21</v>
      </c>
      <c r="E5201" t="s">
        <v>22</v>
      </c>
      <c r="F5201">
        <v>372</v>
      </c>
      <c r="G5201">
        <v>5</v>
      </c>
      <c r="H5201" s="1">
        <v>45664.615284178239</v>
      </c>
      <c r="I5201" s="1">
        <v>45664.616585150463</v>
      </c>
      <c r="J5201" t="s">
        <v>23</v>
      </c>
      <c r="L5201" t="s">
        <v>24</v>
      </c>
      <c r="R5201" t="s">
        <v>25</v>
      </c>
    </row>
    <row r="5202" spans="1:18">
      <c r="A5202" t="s">
        <v>18</v>
      </c>
      <c r="B5202" t="s">
        <v>407</v>
      </c>
      <c r="C5202" t="s">
        <v>26</v>
      </c>
      <c r="D5202" t="s">
        <v>21</v>
      </c>
      <c r="E5202" t="s">
        <v>22</v>
      </c>
      <c r="F5202">
        <v>372</v>
      </c>
      <c r="G5202">
        <v>5</v>
      </c>
      <c r="H5202" s="1">
        <v>45664.610968668982</v>
      </c>
      <c r="I5202" s="1">
        <v>45664.615262118052</v>
      </c>
      <c r="J5202" t="s">
        <v>50</v>
      </c>
      <c r="L5202" t="s">
        <v>24</v>
      </c>
      <c r="R5202" t="s">
        <v>25</v>
      </c>
    </row>
    <row r="5203" spans="1:18">
      <c r="A5203" t="s">
        <v>18</v>
      </c>
      <c r="B5203" t="s">
        <v>407</v>
      </c>
      <c r="C5203" t="s">
        <v>28</v>
      </c>
      <c r="D5203" t="s">
        <v>21</v>
      </c>
      <c r="E5203" t="s">
        <v>22</v>
      </c>
      <c r="F5203">
        <v>372</v>
      </c>
      <c r="G5203">
        <v>5</v>
      </c>
      <c r="H5203" s="1">
        <v>45664.61072118055</v>
      </c>
      <c r="I5203" s="1">
        <v>45664.610847916665</v>
      </c>
      <c r="J5203" t="s">
        <v>29</v>
      </c>
      <c r="L5203" t="s">
        <v>24</v>
      </c>
      <c r="R5203" t="s">
        <v>25</v>
      </c>
    </row>
    <row r="5204" spans="1:18">
      <c r="A5204" t="s">
        <v>18</v>
      </c>
      <c r="B5204" t="s">
        <v>407</v>
      </c>
      <c r="C5204" t="s">
        <v>30</v>
      </c>
      <c r="D5204" t="s">
        <v>21</v>
      </c>
      <c r="E5204" t="s">
        <v>22</v>
      </c>
      <c r="F5204">
        <v>372</v>
      </c>
      <c r="G5204">
        <v>5</v>
      </c>
      <c r="H5204" s="1">
        <v>45664.607977858795</v>
      </c>
      <c r="I5204" s="1">
        <v>45664.608043321758</v>
      </c>
      <c r="J5204" t="s">
        <v>31</v>
      </c>
      <c r="L5204" t="s">
        <v>24</v>
      </c>
      <c r="R5204" t="s">
        <v>25</v>
      </c>
    </row>
    <row r="5205" spans="1:18">
      <c r="A5205" t="s">
        <v>18</v>
      </c>
      <c r="B5205" t="s">
        <v>407</v>
      </c>
      <c r="C5205" t="s">
        <v>32</v>
      </c>
      <c r="D5205" t="s">
        <v>21</v>
      </c>
      <c r="E5205" t="s">
        <v>22</v>
      </c>
      <c r="F5205">
        <v>372</v>
      </c>
      <c r="G5205">
        <v>5</v>
      </c>
      <c r="H5205" s="1">
        <v>45664.603517048607</v>
      </c>
      <c r="I5205" s="1">
        <v>45664.603541435186</v>
      </c>
      <c r="J5205" t="s">
        <v>51</v>
      </c>
      <c r="L5205" t="s">
        <v>24</v>
      </c>
      <c r="R5205" t="s">
        <v>25</v>
      </c>
    </row>
    <row r="5206" spans="1:18">
      <c r="A5206" t="s">
        <v>18</v>
      </c>
      <c r="B5206" t="s">
        <v>407</v>
      </c>
      <c r="C5206" t="s">
        <v>34</v>
      </c>
      <c r="D5206" t="s">
        <v>21</v>
      </c>
      <c r="E5206" t="s">
        <v>22</v>
      </c>
      <c r="F5206">
        <v>372</v>
      </c>
      <c r="G5206">
        <v>5</v>
      </c>
      <c r="H5206" s="1">
        <v>45664.59798356481</v>
      </c>
      <c r="I5206" s="1">
        <v>45664.598008449073</v>
      </c>
      <c r="J5206" t="s">
        <v>35</v>
      </c>
      <c r="L5206" t="s">
        <v>24</v>
      </c>
      <c r="R5206" t="s">
        <v>25</v>
      </c>
    </row>
    <row r="5207" spans="1:18">
      <c r="A5207" t="s">
        <v>18</v>
      </c>
      <c r="B5207" t="s">
        <v>407</v>
      </c>
      <c r="C5207" t="s">
        <v>36</v>
      </c>
      <c r="D5207" t="s">
        <v>21</v>
      </c>
      <c r="E5207" t="s">
        <v>22</v>
      </c>
      <c r="F5207">
        <v>372</v>
      </c>
      <c r="G5207">
        <v>5</v>
      </c>
      <c r="H5207" s="1">
        <v>45664.565468668981</v>
      </c>
      <c r="I5207" s="1">
        <v>45664.565549687497</v>
      </c>
      <c r="J5207" t="s">
        <v>48</v>
      </c>
      <c r="L5207" t="s">
        <v>24</v>
      </c>
      <c r="R5207" t="s">
        <v>25</v>
      </c>
    </row>
    <row r="5208" spans="1:18">
      <c r="A5208" t="s">
        <v>18</v>
      </c>
      <c r="B5208" t="s">
        <v>407</v>
      </c>
      <c r="C5208" t="s">
        <v>38</v>
      </c>
      <c r="D5208" t="s">
        <v>21</v>
      </c>
      <c r="E5208" t="s">
        <v>22</v>
      </c>
      <c r="F5208">
        <v>372</v>
      </c>
      <c r="G5208">
        <v>5</v>
      </c>
      <c r="H5208" s="1">
        <v>45664.56167106481</v>
      </c>
      <c r="I5208" s="1">
        <v>45664.561672303236</v>
      </c>
      <c r="J5208" t="s">
        <v>48</v>
      </c>
      <c r="L5208" t="s">
        <v>24</v>
      </c>
      <c r="R5208" t="s">
        <v>25</v>
      </c>
    </row>
    <row r="5209" spans="1:18">
      <c r="A5209" t="s">
        <v>18</v>
      </c>
      <c r="B5209" t="s">
        <v>407</v>
      </c>
      <c r="C5209" t="s">
        <v>39</v>
      </c>
      <c r="D5209" t="s">
        <v>21</v>
      </c>
      <c r="E5209" t="s">
        <v>22</v>
      </c>
      <c r="F5209">
        <v>372</v>
      </c>
      <c r="G5209">
        <v>5</v>
      </c>
      <c r="H5209" s="1">
        <v>45664.556739965279</v>
      </c>
      <c r="I5209" s="1">
        <v>45664.556799687496</v>
      </c>
      <c r="J5209" t="s">
        <v>40</v>
      </c>
      <c r="L5209" t="s">
        <v>24</v>
      </c>
      <c r="R5209" t="s">
        <v>25</v>
      </c>
    </row>
    <row r="5210" spans="1:18">
      <c r="A5210" t="s">
        <v>18</v>
      </c>
      <c r="B5210" t="s">
        <v>407</v>
      </c>
      <c r="C5210" t="s">
        <v>41</v>
      </c>
      <c r="D5210" t="s">
        <v>21</v>
      </c>
      <c r="E5210" t="s">
        <v>22</v>
      </c>
      <c r="F5210">
        <v>372</v>
      </c>
      <c r="G5210">
        <v>5</v>
      </c>
      <c r="H5210" s="1">
        <v>45664.552144560184</v>
      </c>
      <c r="I5210" s="1">
        <v>45664.552178391205</v>
      </c>
      <c r="J5210" t="s">
        <v>42</v>
      </c>
      <c r="L5210" t="s">
        <v>24</v>
      </c>
      <c r="R5210" t="s">
        <v>25</v>
      </c>
    </row>
    <row r="5211" spans="1:18">
      <c r="A5211" t="s">
        <v>18</v>
      </c>
      <c r="B5211" t="s">
        <v>407</v>
      </c>
      <c r="C5211" t="s">
        <v>43</v>
      </c>
      <c r="D5211" t="s">
        <v>21</v>
      </c>
      <c r="E5211" t="s">
        <v>22</v>
      </c>
      <c r="F5211">
        <v>372</v>
      </c>
      <c r="G5211">
        <v>5</v>
      </c>
      <c r="H5211" s="1">
        <v>45664.549723993056</v>
      </c>
      <c r="I5211" s="1">
        <v>45664.549725810182</v>
      </c>
      <c r="J5211" t="s">
        <v>42</v>
      </c>
      <c r="L5211" t="s">
        <v>24</v>
      </c>
      <c r="R5211" t="s">
        <v>25</v>
      </c>
    </row>
    <row r="5212" spans="1:18">
      <c r="A5212" t="s">
        <v>18</v>
      </c>
      <c r="B5212" t="s">
        <v>407</v>
      </c>
      <c r="C5212" t="s">
        <v>43</v>
      </c>
      <c r="D5212" t="s">
        <v>21</v>
      </c>
      <c r="E5212" t="s">
        <v>22</v>
      </c>
      <c r="F5212">
        <v>372</v>
      </c>
      <c r="G5212">
        <v>5</v>
      </c>
      <c r="H5212" s="1">
        <v>45664.548354629631</v>
      </c>
      <c r="I5212" s="1">
        <v>45664.548356053238</v>
      </c>
      <c r="J5212" t="s">
        <v>42</v>
      </c>
      <c r="L5212" t="s">
        <v>24</v>
      </c>
      <c r="R5212" t="s">
        <v>25</v>
      </c>
    </row>
    <row r="5213" spans="1:18">
      <c r="A5213" t="s">
        <v>18</v>
      </c>
      <c r="B5213" t="s">
        <v>407</v>
      </c>
      <c r="C5213" t="s">
        <v>44</v>
      </c>
      <c r="D5213" t="s">
        <v>21</v>
      </c>
      <c r="E5213" t="s">
        <v>22</v>
      </c>
      <c r="F5213">
        <v>372</v>
      </c>
      <c r="G5213">
        <v>5</v>
      </c>
      <c r="H5213" s="1">
        <v>45664.540672418982</v>
      </c>
      <c r="I5213" s="1">
        <v>45664.540753090274</v>
      </c>
      <c r="J5213" t="s">
        <v>45</v>
      </c>
      <c r="L5213" t="s">
        <v>24</v>
      </c>
      <c r="R5213" t="s">
        <v>25</v>
      </c>
    </row>
    <row r="5214" spans="1:18">
      <c r="A5214" t="s">
        <v>18</v>
      </c>
      <c r="B5214" t="s">
        <v>407</v>
      </c>
      <c r="C5214" t="s">
        <v>46</v>
      </c>
      <c r="D5214" t="s">
        <v>21</v>
      </c>
      <c r="E5214" t="s">
        <v>22</v>
      </c>
      <c r="F5214">
        <v>372</v>
      </c>
      <c r="G5214">
        <v>5</v>
      </c>
      <c r="H5214" s="1">
        <v>45664.538462349534</v>
      </c>
      <c r="I5214" s="1">
        <v>45664.538463773148</v>
      </c>
      <c r="J5214" t="s">
        <v>45</v>
      </c>
      <c r="L5214" t="s">
        <v>24</v>
      </c>
      <c r="R5214" t="s">
        <v>25</v>
      </c>
    </row>
    <row r="5215" spans="1:18">
      <c r="A5215" t="s">
        <v>18</v>
      </c>
      <c r="B5215" t="s">
        <v>407</v>
      </c>
      <c r="C5215" t="s">
        <v>47</v>
      </c>
      <c r="D5215" t="s">
        <v>21</v>
      </c>
      <c r="E5215" t="s">
        <v>22</v>
      </c>
      <c r="F5215">
        <v>372</v>
      </c>
      <c r="G5215">
        <v>5</v>
      </c>
      <c r="H5215" s="1">
        <v>45664.53364228009</v>
      </c>
      <c r="I5215" s="1">
        <v>45664.53369074074</v>
      </c>
      <c r="J5215" t="s">
        <v>48</v>
      </c>
      <c r="L5215" t="s">
        <v>24</v>
      </c>
      <c r="R5215" t="s">
        <v>25</v>
      </c>
    </row>
    <row r="5217" spans="1:18">
      <c r="A5217" t="s">
        <v>18</v>
      </c>
      <c r="B5217" t="s">
        <v>408</v>
      </c>
      <c r="C5217" t="s">
        <v>20</v>
      </c>
      <c r="D5217" t="s">
        <v>21</v>
      </c>
      <c r="E5217" t="s">
        <v>22</v>
      </c>
      <c r="F5217">
        <v>372</v>
      </c>
      <c r="G5217">
        <v>5</v>
      </c>
      <c r="H5217" s="1">
        <v>45665.740637037037</v>
      </c>
      <c r="I5217" s="1">
        <v>45665.742427546291</v>
      </c>
      <c r="J5217" t="s">
        <v>23</v>
      </c>
      <c r="L5217" t="s">
        <v>24</v>
      </c>
      <c r="R5217" t="s">
        <v>25</v>
      </c>
    </row>
    <row r="5218" spans="1:18">
      <c r="A5218" t="s">
        <v>18</v>
      </c>
      <c r="B5218" t="s">
        <v>408</v>
      </c>
      <c r="C5218" t="s">
        <v>26</v>
      </c>
      <c r="D5218" t="s">
        <v>21</v>
      </c>
      <c r="E5218" t="s">
        <v>22</v>
      </c>
      <c r="F5218">
        <v>372</v>
      </c>
      <c r="G5218">
        <v>5</v>
      </c>
      <c r="H5218" s="1">
        <v>45665.735122071761</v>
      </c>
      <c r="I5218" s="1">
        <v>45665.7404846875</v>
      </c>
      <c r="J5218" t="s">
        <v>50</v>
      </c>
      <c r="L5218" t="s">
        <v>24</v>
      </c>
      <c r="R5218" t="s">
        <v>25</v>
      </c>
    </row>
    <row r="5219" spans="1:18">
      <c r="A5219" t="s">
        <v>18</v>
      </c>
      <c r="B5219" t="s">
        <v>408</v>
      </c>
      <c r="C5219" t="s">
        <v>28</v>
      </c>
      <c r="D5219" t="s">
        <v>21</v>
      </c>
      <c r="E5219" t="s">
        <v>22</v>
      </c>
      <c r="F5219">
        <v>372</v>
      </c>
      <c r="G5219">
        <v>5</v>
      </c>
      <c r="H5219" s="1">
        <v>45665.73478082176</v>
      </c>
      <c r="I5219" s="1">
        <v>45665.734882604163</v>
      </c>
      <c r="J5219" t="s">
        <v>29</v>
      </c>
      <c r="L5219" t="s">
        <v>24</v>
      </c>
      <c r="R5219" t="s">
        <v>25</v>
      </c>
    </row>
    <row r="5220" spans="1:18">
      <c r="A5220" t="s">
        <v>18</v>
      </c>
      <c r="B5220" t="s">
        <v>408</v>
      </c>
      <c r="C5220" t="s">
        <v>30</v>
      </c>
      <c r="D5220" t="s">
        <v>21</v>
      </c>
      <c r="E5220" t="s">
        <v>22</v>
      </c>
      <c r="F5220">
        <v>372</v>
      </c>
      <c r="G5220">
        <v>5</v>
      </c>
      <c r="H5220" s="1">
        <v>45665.729450960644</v>
      </c>
      <c r="I5220" s="1">
        <v>45665.729486076387</v>
      </c>
      <c r="J5220" t="s">
        <v>48</v>
      </c>
      <c r="L5220" t="s">
        <v>24</v>
      </c>
      <c r="R5220" t="s">
        <v>25</v>
      </c>
    </row>
    <row r="5221" spans="1:18">
      <c r="A5221" t="s">
        <v>18</v>
      </c>
      <c r="B5221" t="s">
        <v>408</v>
      </c>
      <c r="C5221" t="s">
        <v>32</v>
      </c>
      <c r="D5221" t="s">
        <v>21</v>
      </c>
      <c r="E5221" t="s">
        <v>22</v>
      </c>
      <c r="F5221">
        <v>372</v>
      </c>
      <c r="G5221">
        <v>5</v>
      </c>
      <c r="H5221" s="1">
        <v>45665.713786539352</v>
      </c>
      <c r="I5221" s="1">
        <v>45665.71379887731</v>
      </c>
      <c r="J5221" t="s">
        <v>51</v>
      </c>
      <c r="L5221" t="s">
        <v>24</v>
      </c>
      <c r="R5221" t="s">
        <v>25</v>
      </c>
    </row>
    <row r="5222" spans="1:18">
      <c r="A5222" t="s">
        <v>18</v>
      </c>
      <c r="B5222" t="s">
        <v>408</v>
      </c>
      <c r="C5222" t="s">
        <v>34</v>
      </c>
      <c r="D5222" t="s">
        <v>21</v>
      </c>
      <c r="E5222" t="s">
        <v>22</v>
      </c>
      <c r="F5222">
        <v>372</v>
      </c>
      <c r="G5222">
        <v>5</v>
      </c>
      <c r="H5222" s="1">
        <v>45665.709362268513</v>
      </c>
      <c r="I5222" s="1">
        <v>45665.709391469907</v>
      </c>
      <c r="J5222" t="s">
        <v>48</v>
      </c>
      <c r="L5222" t="s">
        <v>24</v>
      </c>
      <c r="R5222" t="s">
        <v>25</v>
      </c>
    </row>
    <row r="5223" spans="1:18">
      <c r="A5223" t="s">
        <v>18</v>
      </c>
      <c r="B5223" t="s">
        <v>408</v>
      </c>
      <c r="C5223" t="s">
        <v>36</v>
      </c>
      <c r="D5223" t="s">
        <v>21</v>
      </c>
      <c r="E5223" t="s">
        <v>22</v>
      </c>
      <c r="F5223">
        <v>372</v>
      </c>
      <c r="G5223">
        <v>5</v>
      </c>
      <c r="H5223" s="1">
        <v>45665.70356898148</v>
      </c>
      <c r="I5223" s="1">
        <v>45665.70364313657</v>
      </c>
      <c r="J5223" t="s">
        <v>48</v>
      </c>
      <c r="L5223" t="s">
        <v>24</v>
      </c>
      <c r="R5223" t="s">
        <v>25</v>
      </c>
    </row>
    <row r="5224" spans="1:18">
      <c r="A5224" t="s">
        <v>18</v>
      </c>
      <c r="B5224" t="s">
        <v>408</v>
      </c>
      <c r="C5224" t="s">
        <v>38</v>
      </c>
      <c r="D5224" t="s">
        <v>21</v>
      </c>
      <c r="E5224" t="s">
        <v>22</v>
      </c>
      <c r="F5224">
        <v>372</v>
      </c>
      <c r="G5224">
        <v>5</v>
      </c>
      <c r="H5224" s="1">
        <v>45665.697917557867</v>
      </c>
      <c r="I5224" s="1">
        <v>45665.697918634258</v>
      </c>
      <c r="J5224" t="s">
        <v>48</v>
      </c>
      <c r="L5224" t="s">
        <v>24</v>
      </c>
      <c r="R5224" t="s">
        <v>25</v>
      </c>
    </row>
    <row r="5225" spans="1:18">
      <c r="A5225" t="s">
        <v>18</v>
      </c>
      <c r="B5225" t="s">
        <v>408</v>
      </c>
      <c r="C5225" t="s">
        <v>39</v>
      </c>
      <c r="D5225" t="s">
        <v>21</v>
      </c>
      <c r="E5225" t="s">
        <v>22</v>
      </c>
      <c r="F5225">
        <v>372</v>
      </c>
      <c r="G5225">
        <v>5</v>
      </c>
      <c r="H5225" s="1">
        <v>45665.685834340278</v>
      </c>
      <c r="I5225" s="1">
        <v>45665.685873460643</v>
      </c>
      <c r="J5225" t="s">
        <v>40</v>
      </c>
      <c r="L5225" t="s">
        <v>24</v>
      </c>
      <c r="R5225" t="s">
        <v>25</v>
      </c>
    </row>
    <row r="5226" spans="1:18">
      <c r="A5226" t="s">
        <v>18</v>
      </c>
      <c r="B5226" t="s">
        <v>408</v>
      </c>
      <c r="C5226" t="s">
        <v>41</v>
      </c>
      <c r="D5226" t="s">
        <v>21</v>
      </c>
      <c r="E5226" t="s">
        <v>22</v>
      </c>
      <c r="F5226">
        <v>372</v>
      </c>
      <c r="G5226">
        <v>5</v>
      </c>
      <c r="H5226" s="1">
        <v>45665.680952581017</v>
      </c>
      <c r="I5226" s="1">
        <v>45665.680992326386</v>
      </c>
      <c r="J5226" t="s">
        <v>42</v>
      </c>
      <c r="L5226" t="s">
        <v>24</v>
      </c>
      <c r="R5226" t="s">
        <v>25</v>
      </c>
    </row>
    <row r="5227" spans="1:18">
      <c r="A5227" t="s">
        <v>18</v>
      </c>
      <c r="B5227" t="s">
        <v>408</v>
      </c>
      <c r="C5227" t="s">
        <v>43</v>
      </c>
      <c r="D5227" t="s">
        <v>21</v>
      </c>
      <c r="E5227" t="s">
        <v>22</v>
      </c>
      <c r="F5227">
        <v>372</v>
      </c>
      <c r="G5227">
        <v>5</v>
      </c>
      <c r="H5227" s="1">
        <v>45665.679767743051</v>
      </c>
      <c r="I5227" s="1">
        <v>45665.679768831018</v>
      </c>
      <c r="J5227" t="s">
        <v>42</v>
      </c>
      <c r="L5227" t="s">
        <v>24</v>
      </c>
      <c r="R5227" t="s">
        <v>25</v>
      </c>
    </row>
    <row r="5228" spans="1:18">
      <c r="A5228" t="s">
        <v>18</v>
      </c>
      <c r="B5228" t="s">
        <v>408</v>
      </c>
      <c r="C5228" t="s">
        <v>43</v>
      </c>
      <c r="D5228" t="s">
        <v>21</v>
      </c>
      <c r="E5228" t="s">
        <v>22</v>
      </c>
      <c r="F5228">
        <v>372</v>
      </c>
      <c r="G5228">
        <v>5</v>
      </c>
      <c r="H5228" s="1">
        <v>45665.679241168982</v>
      </c>
      <c r="I5228" s="1">
        <v>45665.679242824073</v>
      </c>
      <c r="J5228" t="s">
        <v>42</v>
      </c>
      <c r="L5228" t="s">
        <v>24</v>
      </c>
      <c r="R5228" t="s">
        <v>25</v>
      </c>
    </row>
    <row r="5229" spans="1:18">
      <c r="A5229" t="s">
        <v>18</v>
      </c>
      <c r="B5229" t="s">
        <v>408</v>
      </c>
      <c r="C5229" t="s">
        <v>44</v>
      </c>
      <c r="D5229" t="s">
        <v>21</v>
      </c>
      <c r="E5229" t="s">
        <v>22</v>
      </c>
      <c r="F5229">
        <v>372</v>
      </c>
      <c r="G5229">
        <v>5</v>
      </c>
      <c r="H5229" s="1">
        <v>45665.677250775458</v>
      </c>
      <c r="I5229" s="1">
        <v>45665.67729216435</v>
      </c>
      <c r="J5229" t="s">
        <v>45</v>
      </c>
      <c r="L5229" t="s">
        <v>24</v>
      </c>
      <c r="R5229" t="s">
        <v>25</v>
      </c>
    </row>
    <row r="5230" spans="1:18">
      <c r="A5230" t="s">
        <v>18</v>
      </c>
      <c r="B5230" t="s">
        <v>408</v>
      </c>
      <c r="C5230" t="s">
        <v>46</v>
      </c>
      <c r="D5230" t="s">
        <v>21</v>
      </c>
      <c r="E5230" t="s">
        <v>22</v>
      </c>
      <c r="F5230">
        <v>372</v>
      </c>
      <c r="G5230">
        <v>5</v>
      </c>
      <c r="H5230" s="1">
        <v>45665.675426006943</v>
      </c>
      <c r="I5230" s="1">
        <v>45665.675427465278</v>
      </c>
      <c r="J5230" t="s">
        <v>45</v>
      </c>
      <c r="L5230" t="s">
        <v>24</v>
      </c>
      <c r="R5230" t="s">
        <v>25</v>
      </c>
    </row>
    <row r="5231" spans="1:18">
      <c r="A5231" t="s">
        <v>18</v>
      </c>
      <c r="B5231" t="s">
        <v>408</v>
      </c>
      <c r="C5231" t="s">
        <v>47</v>
      </c>
      <c r="D5231" t="s">
        <v>21</v>
      </c>
      <c r="E5231" t="s">
        <v>22</v>
      </c>
      <c r="F5231">
        <v>372</v>
      </c>
      <c r="G5231">
        <v>5</v>
      </c>
      <c r="H5231" s="1">
        <v>45665.630993437495</v>
      </c>
      <c r="I5231" s="1">
        <v>45665.63101261574</v>
      </c>
      <c r="J5231" t="s">
        <v>259</v>
      </c>
      <c r="L5231" t="s">
        <v>24</v>
      </c>
      <c r="R5231" t="s">
        <v>25</v>
      </c>
    </row>
    <row r="5233" spans="1:18">
      <c r="A5233" t="s">
        <v>18</v>
      </c>
      <c r="B5233" t="s">
        <v>409</v>
      </c>
      <c r="C5233" t="s">
        <v>20</v>
      </c>
      <c r="D5233" t="s">
        <v>21</v>
      </c>
      <c r="E5233" t="s">
        <v>22</v>
      </c>
      <c r="F5233">
        <v>372</v>
      </c>
      <c r="G5233">
        <v>5</v>
      </c>
      <c r="H5233" s="1">
        <v>45666.426081053236</v>
      </c>
      <c r="I5233" s="1">
        <v>45666.427331828701</v>
      </c>
      <c r="J5233" t="s">
        <v>23</v>
      </c>
      <c r="L5233" t="s">
        <v>24</v>
      </c>
      <c r="R5233" t="s">
        <v>25</v>
      </c>
    </row>
    <row r="5234" spans="1:18">
      <c r="A5234" t="s">
        <v>18</v>
      </c>
      <c r="B5234" t="s">
        <v>409</v>
      </c>
      <c r="C5234" t="s">
        <v>26</v>
      </c>
      <c r="D5234" t="s">
        <v>21</v>
      </c>
      <c r="E5234" t="s">
        <v>22</v>
      </c>
      <c r="F5234">
        <v>372</v>
      </c>
      <c r="G5234">
        <v>5</v>
      </c>
      <c r="H5234" s="1">
        <v>45666.424504895833</v>
      </c>
      <c r="I5234" s="1">
        <v>45666.42599181713</v>
      </c>
      <c r="J5234" t="s">
        <v>50</v>
      </c>
      <c r="L5234" t="s">
        <v>24</v>
      </c>
      <c r="R5234" t="s">
        <v>25</v>
      </c>
    </row>
    <row r="5235" spans="1:18">
      <c r="A5235" t="s">
        <v>18</v>
      </c>
      <c r="B5235" t="s">
        <v>409</v>
      </c>
      <c r="C5235" t="s">
        <v>28</v>
      </c>
      <c r="D5235" t="s">
        <v>21</v>
      </c>
      <c r="E5235" t="s">
        <v>22</v>
      </c>
      <c r="F5235">
        <v>372</v>
      </c>
      <c r="G5235">
        <v>5</v>
      </c>
      <c r="H5235" s="1">
        <v>45666.415547337958</v>
      </c>
      <c r="I5235" s="1">
        <v>45666.415610648146</v>
      </c>
      <c r="J5235" t="s">
        <v>29</v>
      </c>
      <c r="L5235" t="s">
        <v>24</v>
      </c>
      <c r="R5235" t="s">
        <v>25</v>
      </c>
    </row>
    <row r="5236" spans="1:18">
      <c r="A5236" t="s">
        <v>18</v>
      </c>
      <c r="B5236" t="s">
        <v>409</v>
      </c>
      <c r="C5236" t="s">
        <v>30</v>
      </c>
      <c r="D5236" t="s">
        <v>21</v>
      </c>
      <c r="E5236" t="s">
        <v>22</v>
      </c>
      <c r="F5236">
        <v>372</v>
      </c>
      <c r="G5236">
        <v>5</v>
      </c>
      <c r="H5236" s="1">
        <v>45666.410420486107</v>
      </c>
      <c r="I5236" s="1">
        <v>45666.410461539352</v>
      </c>
      <c r="J5236" t="s">
        <v>48</v>
      </c>
      <c r="L5236" t="s">
        <v>24</v>
      </c>
      <c r="R5236" t="s">
        <v>25</v>
      </c>
    </row>
    <row r="5237" spans="1:18">
      <c r="A5237" t="s">
        <v>18</v>
      </c>
      <c r="B5237" t="s">
        <v>409</v>
      </c>
      <c r="C5237" t="s">
        <v>32</v>
      </c>
      <c r="D5237" t="s">
        <v>21</v>
      </c>
      <c r="E5237" t="s">
        <v>22</v>
      </c>
      <c r="F5237">
        <v>372</v>
      </c>
      <c r="G5237">
        <v>5</v>
      </c>
      <c r="H5237" s="1">
        <v>45666.392757523143</v>
      </c>
      <c r="I5237" s="1">
        <v>45666.392769826387</v>
      </c>
      <c r="J5237" t="s">
        <v>51</v>
      </c>
      <c r="L5237" t="s">
        <v>24</v>
      </c>
      <c r="R5237" t="s">
        <v>25</v>
      </c>
    </row>
    <row r="5238" spans="1:18">
      <c r="A5238" t="s">
        <v>18</v>
      </c>
      <c r="B5238" t="s">
        <v>409</v>
      </c>
      <c r="C5238" t="s">
        <v>34</v>
      </c>
      <c r="D5238" t="s">
        <v>21</v>
      </c>
      <c r="E5238" t="s">
        <v>22</v>
      </c>
      <c r="F5238">
        <v>372</v>
      </c>
      <c r="G5238">
        <v>5</v>
      </c>
      <c r="H5238" s="1">
        <v>45666.384683483797</v>
      </c>
      <c r="I5238" s="1">
        <v>45666.384721840273</v>
      </c>
      <c r="J5238" t="s">
        <v>35</v>
      </c>
      <c r="L5238" t="s">
        <v>24</v>
      </c>
      <c r="R5238" t="s">
        <v>25</v>
      </c>
    </row>
    <row r="5239" spans="1:18">
      <c r="A5239" t="s">
        <v>18</v>
      </c>
      <c r="B5239" t="s">
        <v>409</v>
      </c>
      <c r="C5239" t="s">
        <v>36</v>
      </c>
      <c r="D5239" t="s">
        <v>21</v>
      </c>
      <c r="E5239" t="s">
        <v>22</v>
      </c>
      <c r="F5239">
        <v>372</v>
      </c>
      <c r="G5239">
        <v>5</v>
      </c>
      <c r="H5239" s="1">
        <v>45666.375908217589</v>
      </c>
      <c r="I5239" s="1">
        <v>45666.375972303242</v>
      </c>
      <c r="J5239" t="s">
        <v>48</v>
      </c>
      <c r="L5239" t="s">
        <v>24</v>
      </c>
      <c r="R5239" t="s">
        <v>25</v>
      </c>
    </row>
    <row r="5240" spans="1:18">
      <c r="A5240" t="s">
        <v>18</v>
      </c>
      <c r="B5240" t="s">
        <v>409</v>
      </c>
      <c r="C5240" t="s">
        <v>38</v>
      </c>
      <c r="D5240" t="s">
        <v>21</v>
      </c>
      <c r="E5240" t="s">
        <v>22</v>
      </c>
      <c r="F5240">
        <v>372</v>
      </c>
      <c r="G5240">
        <v>5</v>
      </c>
      <c r="H5240" s="1">
        <v>45666.372001620366</v>
      </c>
      <c r="I5240" s="1">
        <v>45666.372002893513</v>
      </c>
      <c r="J5240" t="s">
        <v>48</v>
      </c>
      <c r="L5240" t="s">
        <v>24</v>
      </c>
      <c r="R5240" t="s">
        <v>25</v>
      </c>
    </row>
    <row r="5241" spans="1:18">
      <c r="A5241" t="s">
        <v>18</v>
      </c>
      <c r="B5241" t="s">
        <v>409</v>
      </c>
      <c r="C5241" t="s">
        <v>39</v>
      </c>
      <c r="D5241" t="s">
        <v>21</v>
      </c>
      <c r="E5241" t="s">
        <v>22</v>
      </c>
      <c r="F5241">
        <v>372</v>
      </c>
      <c r="G5241">
        <v>5</v>
      </c>
      <c r="H5241" s="1">
        <v>45666.362797997681</v>
      </c>
      <c r="I5241" s="1">
        <v>45666.362836458335</v>
      </c>
      <c r="J5241" t="s">
        <v>40</v>
      </c>
      <c r="L5241" t="s">
        <v>24</v>
      </c>
      <c r="R5241" t="s">
        <v>25</v>
      </c>
    </row>
    <row r="5242" spans="1:18">
      <c r="A5242" t="s">
        <v>18</v>
      </c>
      <c r="B5242" t="s">
        <v>409</v>
      </c>
      <c r="C5242" t="s">
        <v>41</v>
      </c>
      <c r="D5242" t="s">
        <v>21</v>
      </c>
      <c r="E5242" t="s">
        <v>22</v>
      </c>
      <c r="F5242">
        <v>372</v>
      </c>
      <c r="G5242">
        <v>5</v>
      </c>
      <c r="H5242" s="1">
        <v>45666.358634641205</v>
      </c>
      <c r="I5242" s="1">
        <v>45666.358691817128</v>
      </c>
      <c r="J5242" t="s">
        <v>42</v>
      </c>
      <c r="L5242" t="s">
        <v>24</v>
      </c>
      <c r="R5242" t="s">
        <v>25</v>
      </c>
    </row>
    <row r="5243" spans="1:18">
      <c r="A5243" t="s">
        <v>18</v>
      </c>
      <c r="B5243" t="s">
        <v>409</v>
      </c>
      <c r="C5243" t="s">
        <v>43</v>
      </c>
      <c r="D5243" t="s">
        <v>21</v>
      </c>
      <c r="E5243" t="s">
        <v>22</v>
      </c>
      <c r="F5243">
        <v>372</v>
      </c>
      <c r="G5243">
        <v>5</v>
      </c>
      <c r="H5243" s="1">
        <v>45666.357289270833</v>
      </c>
      <c r="I5243" s="1">
        <v>45666.357290740736</v>
      </c>
      <c r="J5243" t="s">
        <v>42</v>
      </c>
      <c r="L5243" t="s">
        <v>24</v>
      </c>
      <c r="R5243" t="s">
        <v>25</v>
      </c>
    </row>
    <row r="5244" spans="1:18">
      <c r="A5244" t="s">
        <v>18</v>
      </c>
      <c r="B5244" t="s">
        <v>409</v>
      </c>
      <c r="C5244" t="s">
        <v>43</v>
      </c>
      <c r="D5244" t="s">
        <v>21</v>
      </c>
      <c r="E5244" t="s">
        <v>22</v>
      </c>
      <c r="F5244">
        <v>372</v>
      </c>
      <c r="G5244">
        <v>5</v>
      </c>
      <c r="H5244" s="1">
        <v>45666.356465127312</v>
      </c>
      <c r="I5244" s="1">
        <v>45666.35646693287</v>
      </c>
      <c r="J5244" t="s">
        <v>42</v>
      </c>
      <c r="L5244" t="s">
        <v>24</v>
      </c>
      <c r="R5244" t="s">
        <v>25</v>
      </c>
    </row>
    <row r="5245" spans="1:18">
      <c r="A5245" t="s">
        <v>18</v>
      </c>
      <c r="B5245" t="s">
        <v>409</v>
      </c>
      <c r="C5245" t="s">
        <v>44</v>
      </c>
      <c r="D5245" t="s">
        <v>21</v>
      </c>
      <c r="E5245" t="s">
        <v>22</v>
      </c>
      <c r="F5245">
        <v>372</v>
      </c>
      <c r="G5245">
        <v>5</v>
      </c>
      <c r="H5245" s="1">
        <v>45666.354566550923</v>
      </c>
      <c r="I5245" s="1">
        <v>45666.354603622683</v>
      </c>
      <c r="J5245" t="s">
        <v>45</v>
      </c>
      <c r="L5245" t="s">
        <v>24</v>
      </c>
      <c r="R5245" t="s">
        <v>25</v>
      </c>
    </row>
    <row r="5246" spans="1:18">
      <c r="A5246" t="s">
        <v>18</v>
      </c>
      <c r="B5246" t="s">
        <v>409</v>
      </c>
      <c r="C5246" t="s">
        <v>46</v>
      </c>
      <c r="D5246" t="s">
        <v>21</v>
      </c>
      <c r="E5246" t="s">
        <v>22</v>
      </c>
      <c r="F5246">
        <v>372</v>
      </c>
      <c r="G5246">
        <v>5</v>
      </c>
      <c r="H5246" s="1">
        <v>45666.3527946412</v>
      </c>
      <c r="I5246" s="1">
        <v>45666.35279626157</v>
      </c>
      <c r="J5246" t="s">
        <v>45</v>
      </c>
      <c r="L5246" t="s">
        <v>24</v>
      </c>
      <c r="R5246" t="s">
        <v>25</v>
      </c>
    </row>
    <row r="5247" spans="1:18">
      <c r="A5247" t="s">
        <v>18</v>
      </c>
      <c r="B5247" t="s">
        <v>409</v>
      </c>
      <c r="C5247" t="s">
        <v>47</v>
      </c>
      <c r="D5247" t="s">
        <v>21</v>
      </c>
      <c r="E5247" t="s">
        <v>22</v>
      </c>
      <c r="F5247">
        <v>372</v>
      </c>
      <c r="G5247">
        <v>5</v>
      </c>
      <c r="H5247" s="1">
        <v>45666.351012534724</v>
      </c>
      <c r="I5247" s="1">
        <v>45666.351028784724</v>
      </c>
      <c r="J5247" t="s">
        <v>259</v>
      </c>
      <c r="L5247" t="s">
        <v>24</v>
      </c>
      <c r="R5247" t="s">
        <v>25</v>
      </c>
    </row>
    <row r="5249" spans="1:18">
      <c r="A5249" t="s">
        <v>18</v>
      </c>
      <c r="B5249" t="s">
        <v>410</v>
      </c>
      <c r="C5249" t="s">
        <v>20</v>
      </c>
      <c r="D5249" t="s">
        <v>21</v>
      </c>
      <c r="E5249" t="s">
        <v>22</v>
      </c>
      <c r="F5249">
        <v>372</v>
      </c>
      <c r="G5249">
        <v>5</v>
      </c>
      <c r="H5249" s="1">
        <v>45670.323938229165</v>
      </c>
      <c r="I5249" s="1">
        <v>45670.325331678236</v>
      </c>
      <c r="J5249" t="s">
        <v>23</v>
      </c>
      <c r="L5249" t="s">
        <v>24</v>
      </c>
      <c r="R5249" t="s">
        <v>25</v>
      </c>
    </row>
    <row r="5250" spans="1:18">
      <c r="A5250" t="s">
        <v>18</v>
      </c>
      <c r="B5250" t="s">
        <v>410</v>
      </c>
      <c r="C5250" t="s">
        <v>26</v>
      </c>
      <c r="D5250" t="s">
        <v>21</v>
      </c>
      <c r="E5250" t="s">
        <v>22</v>
      </c>
      <c r="F5250">
        <v>372</v>
      </c>
      <c r="G5250">
        <v>5</v>
      </c>
      <c r="H5250" s="1">
        <v>45670.300106793977</v>
      </c>
      <c r="I5250" s="1">
        <v>45670.308475613427</v>
      </c>
      <c r="J5250" t="s">
        <v>50</v>
      </c>
      <c r="L5250" t="s">
        <v>24</v>
      </c>
      <c r="R5250" t="s">
        <v>25</v>
      </c>
    </row>
    <row r="5251" spans="1:18">
      <c r="A5251" t="s">
        <v>18</v>
      </c>
      <c r="B5251" t="s">
        <v>410</v>
      </c>
      <c r="C5251" t="s">
        <v>28</v>
      </c>
      <c r="D5251" t="s">
        <v>21</v>
      </c>
      <c r="E5251" t="s">
        <v>22</v>
      </c>
      <c r="F5251">
        <v>372</v>
      </c>
      <c r="G5251">
        <v>5</v>
      </c>
      <c r="H5251" s="1">
        <v>45666.752867858791</v>
      </c>
      <c r="I5251" s="1">
        <v>45666.75293603009</v>
      </c>
      <c r="J5251" t="s">
        <v>29</v>
      </c>
      <c r="L5251" t="s">
        <v>24</v>
      </c>
      <c r="R5251" t="s">
        <v>25</v>
      </c>
    </row>
    <row r="5252" spans="1:18">
      <c r="A5252" t="s">
        <v>18</v>
      </c>
      <c r="B5252" t="s">
        <v>410</v>
      </c>
      <c r="C5252" t="s">
        <v>30</v>
      </c>
      <c r="D5252" t="s">
        <v>21</v>
      </c>
      <c r="E5252" t="s">
        <v>22</v>
      </c>
      <c r="F5252">
        <v>372</v>
      </c>
      <c r="G5252">
        <v>5</v>
      </c>
      <c r="H5252" s="1">
        <v>45666.749431562501</v>
      </c>
      <c r="I5252" s="1">
        <v>45666.749470104165</v>
      </c>
      <c r="J5252" t="s">
        <v>48</v>
      </c>
      <c r="L5252" t="s">
        <v>24</v>
      </c>
      <c r="R5252" t="s">
        <v>25</v>
      </c>
    </row>
    <row r="5253" spans="1:18">
      <c r="A5253" t="s">
        <v>18</v>
      </c>
      <c r="B5253" t="s">
        <v>410</v>
      </c>
      <c r="C5253" t="s">
        <v>32</v>
      </c>
      <c r="D5253" t="s">
        <v>21</v>
      </c>
      <c r="E5253" t="s">
        <v>22</v>
      </c>
      <c r="F5253">
        <v>372</v>
      </c>
      <c r="G5253">
        <v>5</v>
      </c>
      <c r="H5253" s="1">
        <v>45666.719889201384</v>
      </c>
      <c r="I5253" s="1">
        <v>45666.719926238424</v>
      </c>
      <c r="J5253" t="s">
        <v>51</v>
      </c>
      <c r="L5253" t="s">
        <v>24</v>
      </c>
      <c r="R5253" t="s">
        <v>25</v>
      </c>
    </row>
    <row r="5254" spans="1:18">
      <c r="A5254" t="s">
        <v>18</v>
      </c>
      <c r="B5254" t="s">
        <v>410</v>
      </c>
      <c r="C5254" t="s">
        <v>34</v>
      </c>
      <c r="D5254" t="s">
        <v>21</v>
      </c>
      <c r="E5254" t="s">
        <v>22</v>
      </c>
      <c r="F5254">
        <v>372</v>
      </c>
      <c r="G5254">
        <v>5</v>
      </c>
      <c r="H5254" s="1">
        <v>45666.699152233792</v>
      </c>
      <c r="I5254" s="1">
        <v>45666.699192326385</v>
      </c>
      <c r="J5254" t="s">
        <v>35</v>
      </c>
      <c r="L5254" t="s">
        <v>24</v>
      </c>
      <c r="R5254" t="s">
        <v>25</v>
      </c>
    </row>
    <row r="5255" spans="1:18">
      <c r="A5255" t="s">
        <v>18</v>
      </c>
      <c r="B5255" t="s">
        <v>410</v>
      </c>
      <c r="C5255" t="s">
        <v>36</v>
      </c>
      <c r="D5255" t="s">
        <v>21</v>
      </c>
      <c r="E5255" t="s">
        <v>22</v>
      </c>
      <c r="F5255">
        <v>372</v>
      </c>
      <c r="G5255">
        <v>5</v>
      </c>
      <c r="H5255" s="1">
        <v>45666.59277815972</v>
      </c>
      <c r="I5255" s="1">
        <v>45666.596012847222</v>
      </c>
      <c r="J5255" t="s">
        <v>48</v>
      </c>
      <c r="L5255" t="s">
        <v>24</v>
      </c>
      <c r="R5255" t="s">
        <v>25</v>
      </c>
    </row>
    <row r="5256" spans="1:18">
      <c r="A5256" t="s">
        <v>18</v>
      </c>
      <c r="B5256" t="s">
        <v>410</v>
      </c>
      <c r="C5256" t="s">
        <v>38</v>
      </c>
      <c r="D5256" t="s">
        <v>21</v>
      </c>
      <c r="E5256" t="s">
        <v>22</v>
      </c>
      <c r="F5256">
        <v>372</v>
      </c>
      <c r="G5256">
        <v>5</v>
      </c>
      <c r="H5256" s="1">
        <v>45666.592592395835</v>
      </c>
      <c r="I5256" s="1">
        <v>45666.592593634261</v>
      </c>
      <c r="J5256" t="s">
        <v>48</v>
      </c>
      <c r="L5256" t="s">
        <v>24</v>
      </c>
      <c r="R5256" t="s">
        <v>25</v>
      </c>
    </row>
    <row r="5257" spans="1:18">
      <c r="A5257" t="s">
        <v>18</v>
      </c>
      <c r="B5257" t="s">
        <v>410</v>
      </c>
      <c r="C5257" t="s">
        <v>38</v>
      </c>
      <c r="D5257" t="s">
        <v>21</v>
      </c>
      <c r="E5257" t="s">
        <v>22</v>
      </c>
      <c r="F5257">
        <v>372</v>
      </c>
      <c r="G5257">
        <v>5</v>
      </c>
      <c r="H5257" s="1">
        <v>45666.58951917824</v>
      </c>
      <c r="I5257" s="1">
        <v>45666.589520254631</v>
      </c>
      <c r="J5257" t="s">
        <v>48</v>
      </c>
      <c r="L5257" t="s">
        <v>24</v>
      </c>
      <c r="R5257" t="s">
        <v>25</v>
      </c>
    </row>
    <row r="5258" spans="1:18">
      <c r="A5258" t="s">
        <v>18</v>
      </c>
      <c r="B5258" t="s">
        <v>410</v>
      </c>
      <c r="C5258" t="s">
        <v>38</v>
      </c>
      <c r="D5258" t="s">
        <v>21</v>
      </c>
      <c r="E5258" t="s">
        <v>22</v>
      </c>
      <c r="F5258">
        <v>372</v>
      </c>
      <c r="G5258">
        <v>5</v>
      </c>
      <c r="H5258" s="1">
        <v>45666.589402349535</v>
      </c>
      <c r="I5258" s="1">
        <v>45666.589402349535</v>
      </c>
      <c r="J5258" t="s">
        <v>48</v>
      </c>
      <c r="L5258" t="s">
        <v>24</v>
      </c>
      <c r="R5258" t="s">
        <v>25</v>
      </c>
    </row>
    <row r="5259" spans="1:18">
      <c r="A5259" t="s">
        <v>18</v>
      </c>
      <c r="B5259" t="s">
        <v>410</v>
      </c>
      <c r="C5259" t="s">
        <v>38</v>
      </c>
      <c r="D5259" t="s">
        <v>21</v>
      </c>
      <c r="E5259" t="s">
        <v>22</v>
      </c>
      <c r="F5259">
        <v>372</v>
      </c>
      <c r="G5259">
        <v>5</v>
      </c>
      <c r="H5259" s="1">
        <v>45666.589353553238</v>
      </c>
      <c r="I5259" s="1">
        <v>45666.589353553238</v>
      </c>
      <c r="J5259" t="s">
        <v>48</v>
      </c>
      <c r="L5259" t="s">
        <v>24</v>
      </c>
      <c r="R5259" t="s">
        <v>25</v>
      </c>
    </row>
    <row r="5260" spans="1:18">
      <c r="A5260" t="s">
        <v>18</v>
      </c>
      <c r="B5260" t="s">
        <v>410</v>
      </c>
      <c r="C5260" t="s">
        <v>39</v>
      </c>
      <c r="D5260" t="s">
        <v>21</v>
      </c>
      <c r="E5260" t="s">
        <v>22</v>
      </c>
      <c r="F5260">
        <v>372</v>
      </c>
      <c r="G5260">
        <v>5</v>
      </c>
      <c r="H5260" s="1">
        <v>45664.698599768519</v>
      </c>
      <c r="I5260" s="1">
        <v>45664.698665474534</v>
      </c>
      <c r="J5260" t="s">
        <v>40</v>
      </c>
      <c r="L5260" t="s">
        <v>24</v>
      </c>
      <c r="R5260" t="s">
        <v>25</v>
      </c>
    </row>
    <row r="5261" spans="1:18">
      <c r="A5261" t="s">
        <v>18</v>
      </c>
      <c r="B5261" t="s">
        <v>410</v>
      </c>
      <c r="C5261" t="s">
        <v>41</v>
      </c>
      <c r="D5261" t="s">
        <v>21</v>
      </c>
      <c r="E5261" t="s">
        <v>22</v>
      </c>
      <c r="F5261">
        <v>372</v>
      </c>
      <c r="G5261">
        <v>5</v>
      </c>
      <c r="H5261" s="1">
        <v>45664.69849560185</v>
      </c>
      <c r="I5261" s="1">
        <v>45664.698530636575</v>
      </c>
      <c r="J5261" t="s">
        <v>42</v>
      </c>
      <c r="L5261" t="s">
        <v>24</v>
      </c>
      <c r="R5261" t="s">
        <v>25</v>
      </c>
    </row>
    <row r="5262" spans="1:18">
      <c r="A5262" t="s">
        <v>18</v>
      </c>
      <c r="B5262" t="s">
        <v>410</v>
      </c>
      <c r="C5262" t="s">
        <v>43</v>
      </c>
      <c r="D5262" t="s">
        <v>21</v>
      </c>
      <c r="E5262" t="s">
        <v>22</v>
      </c>
      <c r="F5262">
        <v>372</v>
      </c>
      <c r="G5262">
        <v>5</v>
      </c>
      <c r="H5262" s="1">
        <v>45664.697541863425</v>
      </c>
      <c r="I5262" s="1">
        <v>45664.697543136572</v>
      </c>
      <c r="J5262" t="s">
        <v>42</v>
      </c>
      <c r="L5262" t="s">
        <v>24</v>
      </c>
      <c r="R5262" t="s">
        <v>25</v>
      </c>
    </row>
    <row r="5263" spans="1:18">
      <c r="A5263" t="s">
        <v>18</v>
      </c>
      <c r="B5263" t="s">
        <v>410</v>
      </c>
      <c r="C5263" t="s">
        <v>38</v>
      </c>
      <c r="D5263" t="s">
        <v>21</v>
      </c>
      <c r="E5263" t="s">
        <v>22</v>
      </c>
      <c r="F5263">
        <v>372</v>
      </c>
      <c r="G5263">
        <v>5</v>
      </c>
      <c r="H5263" s="1">
        <v>45664.695338854166</v>
      </c>
      <c r="I5263" s="1">
        <v>45664.695339930557</v>
      </c>
      <c r="J5263" t="s">
        <v>48</v>
      </c>
      <c r="L5263" t="s">
        <v>24</v>
      </c>
      <c r="R5263" t="s">
        <v>25</v>
      </c>
    </row>
    <row r="5264" spans="1:18">
      <c r="A5264" t="s">
        <v>18</v>
      </c>
      <c r="B5264" t="s">
        <v>410</v>
      </c>
      <c r="C5264" t="s">
        <v>38</v>
      </c>
      <c r="D5264" t="s">
        <v>21</v>
      </c>
      <c r="E5264" t="s">
        <v>22</v>
      </c>
      <c r="F5264">
        <v>372</v>
      </c>
      <c r="G5264">
        <v>5</v>
      </c>
      <c r="H5264" s="1">
        <v>45664.69503815972</v>
      </c>
      <c r="I5264" s="1">
        <v>45664.695039618055</v>
      </c>
      <c r="J5264" t="s">
        <v>48</v>
      </c>
      <c r="L5264" t="s">
        <v>24</v>
      </c>
      <c r="R5264" t="s">
        <v>25</v>
      </c>
    </row>
    <row r="5265" spans="1:18">
      <c r="A5265" t="s">
        <v>18</v>
      </c>
      <c r="B5265" t="s">
        <v>410</v>
      </c>
      <c r="C5265" t="s">
        <v>39</v>
      </c>
      <c r="D5265" t="s">
        <v>21</v>
      </c>
      <c r="E5265" t="s">
        <v>22</v>
      </c>
      <c r="F5265">
        <v>372</v>
      </c>
      <c r="G5265">
        <v>5</v>
      </c>
      <c r="H5265" s="1">
        <v>45664.692073298611</v>
      </c>
      <c r="I5265" s="1">
        <v>45664.692132905089</v>
      </c>
      <c r="J5265" t="s">
        <v>40</v>
      </c>
      <c r="L5265" t="s">
        <v>24</v>
      </c>
      <c r="R5265" t="s">
        <v>25</v>
      </c>
    </row>
    <row r="5266" spans="1:18">
      <c r="A5266" t="s">
        <v>18</v>
      </c>
      <c r="B5266" t="s">
        <v>410</v>
      </c>
      <c r="C5266" t="s">
        <v>41</v>
      </c>
      <c r="D5266" t="s">
        <v>21</v>
      </c>
      <c r="E5266" t="s">
        <v>22</v>
      </c>
      <c r="F5266">
        <v>372</v>
      </c>
      <c r="G5266">
        <v>5</v>
      </c>
      <c r="H5266" s="1">
        <v>45664.687933599533</v>
      </c>
      <c r="I5266" s="1">
        <v>45664.687978703703</v>
      </c>
      <c r="J5266" t="s">
        <v>42</v>
      </c>
      <c r="L5266" t="s">
        <v>24</v>
      </c>
      <c r="R5266" t="s">
        <v>25</v>
      </c>
    </row>
    <row r="5267" spans="1:18">
      <c r="A5267" t="s">
        <v>18</v>
      </c>
      <c r="B5267" t="s">
        <v>410</v>
      </c>
      <c r="C5267" t="s">
        <v>43</v>
      </c>
      <c r="D5267" t="s">
        <v>21</v>
      </c>
      <c r="E5267" t="s">
        <v>22</v>
      </c>
      <c r="F5267">
        <v>372</v>
      </c>
      <c r="G5267">
        <v>5</v>
      </c>
      <c r="H5267" s="1">
        <v>45664.682590659722</v>
      </c>
      <c r="I5267" s="1">
        <v>45664.682591898149</v>
      </c>
      <c r="J5267" t="s">
        <v>42</v>
      </c>
      <c r="L5267" t="s">
        <v>24</v>
      </c>
      <c r="R5267" t="s">
        <v>25</v>
      </c>
    </row>
    <row r="5268" spans="1:18">
      <c r="A5268" t="s">
        <v>18</v>
      </c>
      <c r="B5268" t="s">
        <v>410</v>
      </c>
      <c r="C5268" t="s">
        <v>44</v>
      </c>
      <c r="D5268" t="s">
        <v>21</v>
      </c>
      <c r="E5268" t="s">
        <v>22</v>
      </c>
      <c r="F5268">
        <v>372</v>
      </c>
      <c r="G5268">
        <v>5</v>
      </c>
      <c r="H5268" s="1">
        <v>45664.674789155091</v>
      </c>
      <c r="I5268" s="1">
        <v>45664.674839965279</v>
      </c>
      <c r="J5268" t="s">
        <v>45</v>
      </c>
      <c r="L5268" t="s">
        <v>24</v>
      </c>
      <c r="R5268" t="s">
        <v>25</v>
      </c>
    </row>
    <row r="5269" spans="1:18">
      <c r="A5269" t="s">
        <v>18</v>
      </c>
      <c r="B5269" t="s">
        <v>410</v>
      </c>
      <c r="C5269" t="s">
        <v>46</v>
      </c>
      <c r="D5269" t="s">
        <v>21</v>
      </c>
      <c r="E5269" t="s">
        <v>22</v>
      </c>
      <c r="F5269">
        <v>372</v>
      </c>
      <c r="G5269">
        <v>5</v>
      </c>
      <c r="H5269" s="1">
        <v>45664.67161597222</v>
      </c>
      <c r="I5269" s="1">
        <v>45664.67161759259</v>
      </c>
      <c r="J5269" t="s">
        <v>45</v>
      </c>
      <c r="L5269" t="s">
        <v>24</v>
      </c>
      <c r="R5269" t="s">
        <v>25</v>
      </c>
    </row>
    <row r="5270" spans="1:18">
      <c r="A5270" t="s">
        <v>18</v>
      </c>
      <c r="B5270" t="s">
        <v>410</v>
      </c>
      <c r="C5270" t="s">
        <v>47</v>
      </c>
      <c r="D5270" t="s">
        <v>21</v>
      </c>
      <c r="E5270" t="s">
        <v>22</v>
      </c>
      <c r="F5270">
        <v>372</v>
      </c>
      <c r="G5270">
        <v>5</v>
      </c>
      <c r="H5270" s="1">
        <v>45664.634805787035</v>
      </c>
      <c r="I5270" s="1">
        <v>45664.634842129628</v>
      </c>
      <c r="J5270" t="s">
        <v>48</v>
      </c>
      <c r="L5270" t="s">
        <v>24</v>
      </c>
      <c r="R5270" t="s">
        <v>25</v>
      </c>
    </row>
    <row r="5272" spans="1:18">
      <c r="A5272" t="s">
        <v>18</v>
      </c>
      <c r="B5272" t="s">
        <v>411</v>
      </c>
      <c r="C5272" t="s">
        <v>20</v>
      </c>
      <c r="D5272" t="s">
        <v>21</v>
      </c>
      <c r="E5272" t="s">
        <v>22</v>
      </c>
      <c r="F5272">
        <v>372</v>
      </c>
      <c r="G5272">
        <v>5</v>
      </c>
      <c r="H5272" s="1">
        <v>45666.605734027777</v>
      </c>
      <c r="I5272" s="1">
        <v>45666.607059027774</v>
      </c>
      <c r="J5272" t="s">
        <v>23</v>
      </c>
      <c r="L5272" t="s">
        <v>24</v>
      </c>
      <c r="R5272" t="s">
        <v>25</v>
      </c>
    </row>
    <row r="5273" spans="1:18">
      <c r="A5273" t="s">
        <v>18</v>
      </c>
      <c r="B5273" t="s">
        <v>411</v>
      </c>
      <c r="C5273" t="s">
        <v>26</v>
      </c>
      <c r="D5273" t="s">
        <v>21</v>
      </c>
      <c r="E5273" t="s">
        <v>22</v>
      </c>
      <c r="F5273">
        <v>372</v>
      </c>
      <c r="G5273">
        <v>5</v>
      </c>
      <c r="H5273" s="1">
        <v>45666.599762418977</v>
      </c>
      <c r="I5273" s="1">
        <v>45666.605325613426</v>
      </c>
      <c r="J5273" t="s">
        <v>50</v>
      </c>
      <c r="L5273" t="s">
        <v>24</v>
      </c>
      <c r="R5273" t="s">
        <v>25</v>
      </c>
    </row>
    <row r="5274" spans="1:18">
      <c r="A5274" t="s">
        <v>18</v>
      </c>
      <c r="B5274" t="s">
        <v>411</v>
      </c>
      <c r="C5274" t="s">
        <v>28</v>
      </c>
      <c r="D5274" t="s">
        <v>21</v>
      </c>
      <c r="E5274" t="s">
        <v>22</v>
      </c>
      <c r="F5274">
        <v>372</v>
      </c>
      <c r="G5274">
        <v>5</v>
      </c>
      <c r="H5274" s="1">
        <v>45666.598994247681</v>
      </c>
      <c r="I5274" s="1">
        <v>45666.599046874995</v>
      </c>
      <c r="J5274" t="s">
        <v>29</v>
      </c>
      <c r="L5274" t="s">
        <v>24</v>
      </c>
      <c r="R5274" t="s">
        <v>25</v>
      </c>
    </row>
    <row r="5275" spans="1:18">
      <c r="A5275" t="s">
        <v>18</v>
      </c>
      <c r="B5275" t="s">
        <v>411</v>
      </c>
      <c r="C5275" t="s">
        <v>30</v>
      </c>
      <c r="D5275" t="s">
        <v>21</v>
      </c>
      <c r="E5275" t="s">
        <v>22</v>
      </c>
      <c r="F5275">
        <v>372</v>
      </c>
      <c r="G5275">
        <v>5</v>
      </c>
      <c r="H5275" s="1">
        <v>45666.589738923612</v>
      </c>
      <c r="I5275" s="1">
        <v>45666.58980347222</v>
      </c>
      <c r="J5275" t="s">
        <v>48</v>
      </c>
      <c r="L5275" t="s">
        <v>24</v>
      </c>
      <c r="R5275" t="s">
        <v>25</v>
      </c>
    </row>
    <row r="5276" spans="1:18">
      <c r="A5276" t="s">
        <v>18</v>
      </c>
      <c r="B5276" t="s">
        <v>411</v>
      </c>
      <c r="C5276" t="s">
        <v>32</v>
      </c>
      <c r="D5276" t="s">
        <v>21</v>
      </c>
      <c r="E5276" t="s">
        <v>22</v>
      </c>
      <c r="F5276">
        <v>372</v>
      </c>
      <c r="G5276">
        <v>5</v>
      </c>
      <c r="H5276" s="1">
        <v>45666.565729317124</v>
      </c>
      <c r="I5276" s="1">
        <v>45666.56574471065</v>
      </c>
      <c r="J5276" t="s">
        <v>51</v>
      </c>
      <c r="L5276" t="s">
        <v>24</v>
      </c>
      <c r="R5276" t="s">
        <v>25</v>
      </c>
    </row>
    <row r="5277" spans="1:18">
      <c r="A5277" t="s">
        <v>18</v>
      </c>
      <c r="B5277" t="s">
        <v>411</v>
      </c>
      <c r="C5277" t="s">
        <v>34</v>
      </c>
      <c r="D5277" t="s">
        <v>21</v>
      </c>
      <c r="E5277" t="s">
        <v>22</v>
      </c>
      <c r="F5277">
        <v>372</v>
      </c>
      <c r="G5277">
        <v>5</v>
      </c>
      <c r="H5277" s="1">
        <v>45666.53020228009</v>
      </c>
      <c r="I5277" s="1">
        <v>45666.53022789352</v>
      </c>
      <c r="J5277" t="s">
        <v>35</v>
      </c>
      <c r="L5277" t="s">
        <v>24</v>
      </c>
      <c r="R5277" t="s">
        <v>25</v>
      </c>
    </row>
    <row r="5278" spans="1:18">
      <c r="A5278" t="s">
        <v>18</v>
      </c>
      <c r="B5278" t="s">
        <v>411</v>
      </c>
      <c r="C5278" t="s">
        <v>36</v>
      </c>
      <c r="D5278" t="s">
        <v>21</v>
      </c>
      <c r="E5278" t="s">
        <v>22</v>
      </c>
      <c r="F5278">
        <v>372</v>
      </c>
      <c r="G5278">
        <v>5</v>
      </c>
      <c r="H5278" s="1">
        <v>45666.465590011569</v>
      </c>
      <c r="I5278" s="1">
        <v>45666.465704629627</v>
      </c>
      <c r="J5278" t="s">
        <v>48</v>
      </c>
      <c r="L5278" t="s">
        <v>24</v>
      </c>
      <c r="R5278" t="s">
        <v>25</v>
      </c>
    </row>
    <row r="5279" spans="1:18">
      <c r="A5279" t="s">
        <v>18</v>
      </c>
      <c r="B5279" t="s">
        <v>411</v>
      </c>
      <c r="C5279" t="s">
        <v>38</v>
      </c>
      <c r="D5279" t="s">
        <v>21</v>
      </c>
      <c r="E5279" t="s">
        <v>22</v>
      </c>
      <c r="F5279">
        <v>372</v>
      </c>
      <c r="G5279">
        <v>5</v>
      </c>
      <c r="H5279" s="1">
        <v>45666.461192789349</v>
      </c>
      <c r="I5279" s="1">
        <v>45666.46119603009</v>
      </c>
      <c r="J5279" t="s">
        <v>48</v>
      </c>
      <c r="L5279" t="s">
        <v>24</v>
      </c>
      <c r="R5279" t="s">
        <v>25</v>
      </c>
    </row>
    <row r="5280" spans="1:18">
      <c r="A5280" t="s">
        <v>18</v>
      </c>
      <c r="B5280" t="s">
        <v>411</v>
      </c>
      <c r="C5280" t="s">
        <v>39</v>
      </c>
      <c r="D5280" t="s">
        <v>21</v>
      </c>
      <c r="E5280" t="s">
        <v>22</v>
      </c>
      <c r="F5280">
        <v>372</v>
      </c>
      <c r="G5280">
        <v>5</v>
      </c>
      <c r="H5280" s="1">
        <v>45666.454165358795</v>
      </c>
      <c r="I5280" s="1">
        <v>45666.454202743051</v>
      </c>
      <c r="J5280" t="s">
        <v>40</v>
      </c>
      <c r="L5280" t="s">
        <v>24</v>
      </c>
      <c r="R5280" t="s">
        <v>25</v>
      </c>
    </row>
    <row r="5281" spans="1:18">
      <c r="A5281" t="s">
        <v>18</v>
      </c>
      <c r="B5281" t="s">
        <v>411</v>
      </c>
      <c r="C5281" t="s">
        <v>41</v>
      </c>
      <c r="D5281" t="s">
        <v>21</v>
      </c>
      <c r="E5281" t="s">
        <v>22</v>
      </c>
      <c r="F5281">
        <v>372</v>
      </c>
      <c r="G5281">
        <v>5</v>
      </c>
      <c r="H5281" s="1">
        <v>45666.444831979163</v>
      </c>
      <c r="I5281" s="1">
        <v>45666.44487028935</v>
      </c>
      <c r="J5281" t="s">
        <v>42</v>
      </c>
      <c r="L5281" t="s">
        <v>24</v>
      </c>
      <c r="R5281" t="s">
        <v>25</v>
      </c>
    </row>
    <row r="5282" spans="1:18">
      <c r="A5282" t="s">
        <v>18</v>
      </c>
      <c r="B5282" t="s">
        <v>411</v>
      </c>
      <c r="C5282" t="s">
        <v>43</v>
      </c>
      <c r="D5282" t="s">
        <v>21</v>
      </c>
      <c r="E5282" t="s">
        <v>22</v>
      </c>
      <c r="F5282">
        <v>372</v>
      </c>
      <c r="G5282">
        <v>5</v>
      </c>
      <c r="H5282" s="1">
        <v>45666.443432326385</v>
      </c>
      <c r="I5282" s="1">
        <v>45666.443434490742</v>
      </c>
      <c r="J5282" t="s">
        <v>42</v>
      </c>
      <c r="L5282" t="s">
        <v>24</v>
      </c>
      <c r="R5282" t="s">
        <v>25</v>
      </c>
    </row>
    <row r="5283" spans="1:18">
      <c r="A5283" t="s">
        <v>18</v>
      </c>
      <c r="B5283" t="s">
        <v>411</v>
      </c>
      <c r="C5283" t="s">
        <v>43</v>
      </c>
      <c r="D5283" t="s">
        <v>21</v>
      </c>
      <c r="E5283" t="s">
        <v>22</v>
      </c>
      <c r="F5283">
        <v>372</v>
      </c>
      <c r="G5283">
        <v>5</v>
      </c>
      <c r="H5283" s="1">
        <v>45666.442914085645</v>
      </c>
      <c r="I5283" s="1">
        <v>45666.442915706015</v>
      </c>
      <c r="J5283" t="s">
        <v>42</v>
      </c>
      <c r="L5283" t="s">
        <v>24</v>
      </c>
      <c r="R5283" t="s">
        <v>25</v>
      </c>
    </row>
    <row r="5284" spans="1:18">
      <c r="A5284" t="s">
        <v>18</v>
      </c>
      <c r="B5284" t="s">
        <v>411</v>
      </c>
      <c r="C5284" t="s">
        <v>44</v>
      </c>
      <c r="D5284" t="s">
        <v>21</v>
      </c>
      <c r="E5284" t="s">
        <v>22</v>
      </c>
      <c r="F5284">
        <v>372</v>
      </c>
      <c r="G5284">
        <v>5</v>
      </c>
      <c r="H5284" s="1">
        <v>45666.441743055555</v>
      </c>
      <c r="I5284" s="1">
        <v>45666.441784803239</v>
      </c>
      <c r="J5284" t="s">
        <v>45</v>
      </c>
      <c r="L5284" t="s">
        <v>24</v>
      </c>
      <c r="R5284" t="s">
        <v>25</v>
      </c>
    </row>
    <row r="5285" spans="1:18">
      <c r="A5285" t="s">
        <v>18</v>
      </c>
      <c r="B5285" t="s">
        <v>411</v>
      </c>
      <c r="C5285" t="s">
        <v>46</v>
      </c>
      <c r="D5285" t="s">
        <v>21</v>
      </c>
      <c r="E5285" t="s">
        <v>22</v>
      </c>
      <c r="F5285">
        <v>372</v>
      </c>
      <c r="G5285">
        <v>5</v>
      </c>
      <c r="H5285" s="1">
        <v>45666.439015277778</v>
      </c>
      <c r="I5285" s="1">
        <v>45666.439016932869</v>
      </c>
      <c r="J5285" t="s">
        <v>45</v>
      </c>
      <c r="L5285" t="s">
        <v>24</v>
      </c>
      <c r="R5285" t="s">
        <v>25</v>
      </c>
    </row>
    <row r="5286" spans="1:18">
      <c r="A5286" t="s">
        <v>18</v>
      </c>
      <c r="B5286" t="s">
        <v>411</v>
      </c>
      <c r="C5286" t="s">
        <v>47</v>
      </c>
      <c r="D5286" t="s">
        <v>21</v>
      </c>
      <c r="E5286" t="s">
        <v>22</v>
      </c>
      <c r="F5286">
        <v>372</v>
      </c>
      <c r="G5286">
        <v>5</v>
      </c>
      <c r="H5286" s="1">
        <v>45666.425879479168</v>
      </c>
      <c r="I5286" s="1">
        <v>45666.42589918981</v>
      </c>
      <c r="J5286" t="s">
        <v>259</v>
      </c>
      <c r="L5286" t="s">
        <v>24</v>
      </c>
      <c r="R5286" t="s">
        <v>25</v>
      </c>
    </row>
    <row r="5288" spans="1:18">
      <c r="A5288" t="s">
        <v>18</v>
      </c>
      <c r="B5288" t="s">
        <v>412</v>
      </c>
      <c r="C5288" t="s">
        <v>20</v>
      </c>
      <c r="D5288" t="s">
        <v>21</v>
      </c>
      <c r="E5288" t="s">
        <v>22</v>
      </c>
      <c r="F5288">
        <v>372</v>
      </c>
      <c r="G5288">
        <v>5</v>
      </c>
      <c r="H5288" s="1">
        <v>45665.355539965276</v>
      </c>
      <c r="I5288" s="1">
        <v>45665.362770057865</v>
      </c>
      <c r="J5288" t="s">
        <v>23</v>
      </c>
      <c r="L5288" t="s">
        <v>24</v>
      </c>
      <c r="R5288" t="s">
        <v>25</v>
      </c>
    </row>
    <row r="5289" spans="1:18">
      <c r="A5289" t="s">
        <v>18</v>
      </c>
      <c r="B5289" t="s">
        <v>412</v>
      </c>
      <c r="C5289" t="s">
        <v>26</v>
      </c>
      <c r="D5289" t="s">
        <v>21</v>
      </c>
      <c r="E5289" t="s">
        <v>22</v>
      </c>
      <c r="F5289">
        <v>372</v>
      </c>
      <c r="G5289">
        <v>5</v>
      </c>
      <c r="H5289" s="1">
        <v>45665.353069942124</v>
      </c>
      <c r="I5289" s="1">
        <v>45665.355340821756</v>
      </c>
      <c r="J5289" t="s">
        <v>50</v>
      </c>
      <c r="L5289" t="s">
        <v>24</v>
      </c>
      <c r="R5289" t="s">
        <v>25</v>
      </c>
    </row>
    <row r="5290" spans="1:18">
      <c r="A5290" t="s">
        <v>18</v>
      </c>
      <c r="B5290" t="s">
        <v>412</v>
      </c>
      <c r="C5290" t="s">
        <v>28</v>
      </c>
      <c r="D5290" t="s">
        <v>21</v>
      </c>
      <c r="E5290" t="s">
        <v>22</v>
      </c>
      <c r="F5290">
        <v>372</v>
      </c>
      <c r="G5290">
        <v>5</v>
      </c>
      <c r="H5290" s="1">
        <v>45665.352766435186</v>
      </c>
      <c r="I5290" s="1">
        <v>45665.352834953701</v>
      </c>
      <c r="J5290" t="s">
        <v>48</v>
      </c>
      <c r="L5290" t="s">
        <v>24</v>
      </c>
      <c r="R5290" t="s">
        <v>25</v>
      </c>
    </row>
    <row r="5291" spans="1:18">
      <c r="A5291" t="s">
        <v>18</v>
      </c>
      <c r="B5291" t="s">
        <v>412</v>
      </c>
      <c r="C5291" t="s">
        <v>30</v>
      </c>
      <c r="D5291" t="s">
        <v>21</v>
      </c>
      <c r="E5291" t="s">
        <v>22</v>
      </c>
      <c r="F5291">
        <v>372</v>
      </c>
      <c r="G5291">
        <v>5</v>
      </c>
      <c r="H5291" s="1">
        <v>45665.345118402773</v>
      </c>
      <c r="I5291" s="1">
        <v>45665.345166319443</v>
      </c>
      <c r="J5291" t="s">
        <v>48</v>
      </c>
      <c r="L5291" t="s">
        <v>24</v>
      </c>
      <c r="R5291" t="s">
        <v>25</v>
      </c>
    </row>
    <row r="5292" spans="1:18">
      <c r="A5292" t="s">
        <v>18</v>
      </c>
      <c r="B5292" t="s">
        <v>412</v>
      </c>
      <c r="C5292" t="s">
        <v>32</v>
      </c>
      <c r="D5292" t="s">
        <v>21</v>
      </c>
      <c r="E5292" t="s">
        <v>22</v>
      </c>
      <c r="F5292">
        <v>372</v>
      </c>
      <c r="G5292">
        <v>5</v>
      </c>
      <c r="H5292" s="1">
        <v>45665.335734490742</v>
      </c>
      <c r="I5292" s="1">
        <v>45665.335768136574</v>
      </c>
      <c r="J5292" t="s">
        <v>51</v>
      </c>
      <c r="L5292" t="s">
        <v>24</v>
      </c>
      <c r="R5292" t="s">
        <v>25</v>
      </c>
    </row>
    <row r="5293" spans="1:18">
      <c r="A5293" t="s">
        <v>18</v>
      </c>
      <c r="B5293" t="s">
        <v>412</v>
      </c>
      <c r="C5293" t="s">
        <v>34</v>
      </c>
      <c r="D5293" t="s">
        <v>21</v>
      </c>
      <c r="E5293" t="s">
        <v>22</v>
      </c>
      <c r="F5293">
        <v>372</v>
      </c>
      <c r="G5293">
        <v>5</v>
      </c>
      <c r="H5293" s="1">
        <v>45665.329156747684</v>
      </c>
      <c r="I5293" s="1">
        <v>45665.329209756943</v>
      </c>
      <c r="J5293" t="s">
        <v>48</v>
      </c>
      <c r="L5293" t="s">
        <v>24</v>
      </c>
      <c r="R5293" t="s">
        <v>25</v>
      </c>
    </row>
    <row r="5294" spans="1:18">
      <c r="A5294" t="s">
        <v>18</v>
      </c>
      <c r="B5294" t="s">
        <v>412</v>
      </c>
      <c r="C5294" t="s">
        <v>36</v>
      </c>
      <c r="D5294" t="s">
        <v>21</v>
      </c>
      <c r="E5294" t="s">
        <v>22</v>
      </c>
      <c r="F5294">
        <v>372</v>
      </c>
      <c r="G5294">
        <v>5</v>
      </c>
      <c r="H5294" s="1">
        <v>45665.320054479162</v>
      </c>
      <c r="I5294" s="1">
        <v>45665.320116516203</v>
      </c>
      <c r="J5294" t="s">
        <v>48</v>
      </c>
      <c r="L5294" t="s">
        <v>24</v>
      </c>
      <c r="R5294" t="s">
        <v>25</v>
      </c>
    </row>
    <row r="5295" spans="1:18">
      <c r="A5295" t="s">
        <v>18</v>
      </c>
      <c r="B5295" t="s">
        <v>412</v>
      </c>
      <c r="C5295" t="s">
        <v>38</v>
      </c>
      <c r="D5295" t="s">
        <v>21</v>
      </c>
      <c r="E5295" t="s">
        <v>22</v>
      </c>
      <c r="F5295">
        <v>372</v>
      </c>
      <c r="G5295">
        <v>5</v>
      </c>
      <c r="H5295" s="1">
        <v>45665.315114386569</v>
      </c>
      <c r="I5295" s="1">
        <v>45665.315115509256</v>
      </c>
      <c r="J5295" t="s">
        <v>48</v>
      </c>
      <c r="L5295" t="s">
        <v>24</v>
      </c>
      <c r="R5295" t="s">
        <v>25</v>
      </c>
    </row>
    <row r="5296" spans="1:18">
      <c r="A5296" t="s">
        <v>18</v>
      </c>
      <c r="B5296" t="s">
        <v>412</v>
      </c>
      <c r="C5296" t="s">
        <v>39</v>
      </c>
      <c r="D5296" t="s">
        <v>21</v>
      </c>
      <c r="E5296" t="s">
        <v>22</v>
      </c>
      <c r="F5296">
        <v>372</v>
      </c>
      <c r="G5296">
        <v>5</v>
      </c>
      <c r="H5296" s="1">
        <v>45665.303209837963</v>
      </c>
      <c r="I5296" s="1">
        <v>45665.303257719905</v>
      </c>
      <c r="J5296" t="s">
        <v>40</v>
      </c>
      <c r="L5296" t="s">
        <v>24</v>
      </c>
      <c r="R5296" t="s">
        <v>25</v>
      </c>
    </row>
    <row r="5297" spans="1:18">
      <c r="A5297" t="s">
        <v>18</v>
      </c>
      <c r="B5297" t="s">
        <v>412</v>
      </c>
      <c r="C5297" t="s">
        <v>41</v>
      </c>
      <c r="D5297" t="s">
        <v>21</v>
      </c>
      <c r="E5297" t="s">
        <v>22</v>
      </c>
      <c r="F5297">
        <v>372</v>
      </c>
      <c r="G5297">
        <v>5</v>
      </c>
      <c r="H5297" s="1">
        <v>45664.743892708335</v>
      </c>
      <c r="I5297" s="1">
        <v>45664.743927662035</v>
      </c>
      <c r="J5297" t="s">
        <v>42</v>
      </c>
      <c r="L5297" t="s">
        <v>24</v>
      </c>
      <c r="R5297" t="s">
        <v>25</v>
      </c>
    </row>
    <row r="5298" spans="1:18">
      <c r="A5298" t="s">
        <v>18</v>
      </c>
      <c r="B5298" t="s">
        <v>412</v>
      </c>
      <c r="C5298" t="s">
        <v>43</v>
      </c>
      <c r="D5298" t="s">
        <v>21</v>
      </c>
      <c r="E5298" t="s">
        <v>22</v>
      </c>
      <c r="F5298">
        <v>372</v>
      </c>
      <c r="G5298">
        <v>5</v>
      </c>
      <c r="H5298" s="1">
        <v>45664.741971608797</v>
      </c>
      <c r="I5298" s="1">
        <v>45664.74197268518</v>
      </c>
      <c r="J5298" t="s">
        <v>42</v>
      </c>
      <c r="L5298" t="s">
        <v>24</v>
      </c>
      <c r="R5298" t="s">
        <v>25</v>
      </c>
    </row>
    <row r="5299" spans="1:18">
      <c r="A5299" t="s">
        <v>18</v>
      </c>
      <c r="B5299" t="s">
        <v>412</v>
      </c>
      <c r="C5299" t="s">
        <v>43</v>
      </c>
      <c r="D5299" t="s">
        <v>21</v>
      </c>
      <c r="E5299" t="s">
        <v>22</v>
      </c>
      <c r="F5299">
        <v>372</v>
      </c>
      <c r="G5299">
        <v>5</v>
      </c>
      <c r="H5299" s="1">
        <v>45664.740196296298</v>
      </c>
      <c r="I5299" s="1">
        <v>45664.740197372681</v>
      </c>
      <c r="J5299" t="s">
        <v>42</v>
      </c>
      <c r="L5299" t="s">
        <v>24</v>
      </c>
      <c r="R5299" t="s">
        <v>25</v>
      </c>
    </row>
    <row r="5300" spans="1:18">
      <c r="A5300" t="s">
        <v>18</v>
      </c>
      <c r="B5300" t="s">
        <v>412</v>
      </c>
      <c r="C5300" t="s">
        <v>44</v>
      </c>
      <c r="D5300" t="s">
        <v>21</v>
      </c>
      <c r="E5300" t="s">
        <v>22</v>
      </c>
      <c r="F5300">
        <v>372</v>
      </c>
      <c r="G5300">
        <v>5</v>
      </c>
      <c r="H5300" s="1">
        <v>45664.738375497684</v>
      </c>
      <c r="I5300" s="1">
        <v>45664.738419247682</v>
      </c>
      <c r="J5300" t="s">
        <v>45</v>
      </c>
      <c r="L5300" t="s">
        <v>24</v>
      </c>
      <c r="R5300" t="s">
        <v>25</v>
      </c>
    </row>
    <row r="5301" spans="1:18">
      <c r="A5301" t="s">
        <v>18</v>
      </c>
      <c r="B5301" t="s">
        <v>412</v>
      </c>
      <c r="C5301" t="s">
        <v>46</v>
      </c>
      <c r="D5301" t="s">
        <v>21</v>
      </c>
      <c r="E5301" t="s">
        <v>22</v>
      </c>
      <c r="F5301">
        <v>372</v>
      </c>
      <c r="G5301">
        <v>5</v>
      </c>
      <c r="H5301" s="1">
        <v>45664.737007835647</v>
      </c>
      <c r="I5301" s="1">
        <v>45664.737009108794</v>
      </c>
      <c r="J5301" t="s">
        <v>45</v>
      </c>
      <c r="L5301" t="s">
        <v>24</v>
      </c>
      <c r="R5301" t="s">
        <v>25</v>
      </c>
    </row>
    <row r="5302" spans="1:18">
      <c r="A5302" t="s">
        <v>18</v>
      </c>
      <c r="B5302" t="s">
        <v>412</v>
      </c>
      <c r="C5302" t="s">
        <v>47</v>
      </c>
      <c r="D5302" t="s">
        <v>21</v>
      </c>
      <c r="E5302" t="s">
        <v>22</v>
      </c>
      <c r="F5302">
        <v>372</v>
      </c>
      <c r="G5302">
        <v>5</v>
      </c>
      <c r="H5302" s="1">
        <v>45664.722675034718</v>
      </c>
      <c r="I5302" s="1">
        <v>45664.722714270829</v>
      </c>
      <c r="J5302" t="s">
        <v>48</v>
      </c>
      <c r="L5302" t="s">
        <v>24</v>
      </c>
      <c r="R5302" t="s">
        <v>25</v>
      </c>
    </row>
    <row r="5304" spans="1:18">
      <c r="A5304" t="s">
        <v>18</v>
      </c>
      <c r="B5304" t="s">
        <v>413</v>
      </c>
      <c r="C5304" t="s">
        <v>20</v>
      </c>
      <c r="D5304" t="s">
        <v>21</v>
      </c>
      <c r="E5304" t="s">
        <v>22</v>
      </c>
      <c r="F5304">
        <v>372</v>
      </c>
      <c r="G5304">
        <v>5</v>
      </c>
      <c r="H5304" s="1">
        <v>45666.338892974534</v>
      </c>
      <c r="I5304" s="1">
        <v>45666.340562418976</v>
      </c>
      <c r="J5304" t="s">
        <v>23</v>
      </c>
      <c r="L5304" t="s">
        <v>24</v>
      </c>
      <c r="R5304" t="s">
        <v>25</v>
      </c>
    </row>
    <row r="5305" spans="1:18">
      <c r="A5305" t="s">
        <v>18</v>
      </c>
      <c r="B5305" t="s">
        <v>413</v>
      </c>
      <c r="C5305" t="s">
        <v>26</v>
      </c>
      <c r="D5305" t="s">
        <v>21</v>
      </c>
      <c r="E5305" t="s">
        <v>22</v>
      </c>
      <c r="F5305">
        <v>372</v>
      </c>
      <c r="G5305">
        <v>5</v>
      </c>
      <c r="H5305" s="1">
        <v>45666.335863391199</v>
      </c>
      <c r="I5305" s="1">
        <v>45666.33880208333</v>
      </c>
      <c r="J5305" t="s">
        <v>50</v>
      </c>
      <c r="L5305" t="s">
        <v>24</v>
      </c>
      <c r="R5305" t="s">
        <v>25</v>
      </c>
    </row>
    <row r="5306" spans="1:18">
      <c r="A5306" t="s">
        <v>18</v>
      </c>
      <c r="B5306" t="s">
        <v>413</v>
      </c>
      <c r="C5306" t="s">
        <v>28</v>
      </c>
      <c r="D5306" t="s">
        <v>21</v>
      </c>
      <c r="E5306" t="s">
        <v>22</v>
      </c>
      <c r="F5306">
        <v>372</v>
      </c>
      <c r="G5306">
        <v>5</v>
      </c>
      <c r="H5306" s="1">
        <v>45666.334915706015</v>
      </c>
      <c r="I5306" s="1">
        <v>45666.334989120369</v>
      </c>
      <c r="J5306" t="s">
        <v>29</v>
      </c>
      <c r="L5306" t="s">
        <v>24</v>
      </c>
      <c r="R5306" t="s">
        <v>25</v>
      </c>
    </row>
    <row r="5307" spans="1:18">
      <c r="A5307" t="s">
        <v>18</v>
      </c>
      <c r="B5307" t="s">
        <v>413</v>
      </c>
      <c r="C5307" t="s">
        <v>30</v>
      </c>
      <c r="D5307" t="s">
        <v>21</v>
      </c>
      <c r="E5307" t="s">
        <v>22</v>
      </c>
      <c r="F5307">
        <v>372</v>
      </c>
      <c r="G5307">
        <v>5</v>
      </c>
      <c r="H5307" s="1">
        <v>45666.331852511576</v>
      </c>
      <c r="I5307" s="1">
        <v>45666.331891932867</v>
      </c>
      <c r="J5307" t="s">
        <v>48</v>
      </c>
      <c r="L5307" t="s">
        <v>24</v>
      </c>
      <c r="R5307" t="s">
        <v>25</v>
      </c>
    </row>
    <row r="5308" spans="1:18">
      <c r="A5308" t="s">
        <v>18</v>
      </c>
      <c r="B5308" t="s">
        <v>413</v>
      </c>
      <c r="C5308" t="s">
        <v>32</v>
      </c>
      <c r="D5308" t="s">
        <v>21</v>
      </c>
      <c r="E5308" t="s">
        <v>22</v>
      </c>
      <c r="F5308">
        <v>372</v>
      </c>
      <c r="G5308">
        <v>5</v>
      </c>
      <c r="H5308" s="1">
        <v>45666.325715312501</v>
      </c>
      <c r="I5308" s="1">
        <v>45666.325736458333</v>
      </c>
      <c r="J5308" t="s">
        <v>51</v>
      </c>
      <c r="L5308" t="s">
        <v>24</v>
      </c>
      <c r="R5308" t="s">
        <v>25</v>
      </c>
    </row>
    <row r="5309" spans="1:18">
      <c r="A5309" t="s">
        <v>18</v>
      </c>
      <c r="B5309" t="s">
        <v>413</v>
      </c>
      <c r="C5309" t="s">
        <v>34</v>
      </c>
      <c r="D5309" t="s">
        <v>21</v>
      </c>
      <c r="E5309" t="s">
        <v>22</v>
      </c>
      <c r="F5309">
        <v>372</v>
      </c>
      <c r="G5309">
        <v>5</v>
      </c>
      <c r="H5309" s="1">
        <v>45666.31814077546</v>
      </c>
      <c r="I5309" s="1">
        <v>45666.318183298608</v>
      </c>
      <c r="J5309" t="s">
        <v>35</v>
      </c>
      <c r="L5309" t="s">
        <v>24</v>
      </c>
      <c r="R5309" t="s">
        <v>25</v>
      </c>
    </row>
    <row r="5310" spans="1:18">
      <c r="A5310" t="s">
        <v>18</v>
      </c>
      <c r="B5310" t="s">
        <v>413</v>
      </c>
      <c r="C5310" t="s">
        <v>36</v>
      </c>
      <c r="D5310" t="s">
        <v>21</v>
      </c>
      <c r="E5310" t="s">
        <v>22</v>
      </c>
      <c r="F5310">
        <v>372</v>
      </c>
      <c r="G5310">
        <v>5</v>
      </c>
      <c r="H5310" s="1">
        <v>45666.310278668978</v>
      </c>
      <c r="I5310" s="1">
        <v>45666.310351354165</v>
      </c>
      <c r="J5310" t="s">
        <v>48</v>
      </c>
      <c r="L5310" t="s">
        <v>24</v>
      </c>
      <c r="R5310" t="s">
        <v>25</v>
      </c>
    </row>
    <row r="5311" spans="1:18">
      <c r="A5311" t="s">
        <v>18</v>
      </c>
      <c r="B5311" t="s">
        <v>413</v>
      </c>
      <c r="C5311" t="s">
        <v>38</v>
      </c>
      <c r="D5311" t="s">
        <v>21</v>
      </c>
      <c r="E5311" t="s">
        <v>22</v>
      </c>
      <c r="F5311">
        <v>372</v>
      </c>
      <c r="G5311">
        <v>5</v>
      </c>
      <c r="H5311" s="1">
        <v>45666.307465590275</v>
      </c>
      <c r="I5311" s="1">
        <v>45666.307466666665</v>
      </c>
      <c r="J5311" t="s">
        <v>48</v>
      </c>
      <c r="L5311" t="s">
        <v>24</v>
      </c>
      <c r="R5311" t="s">
        <v>25</v>
      </c>
    </row>
    <row r="5312" spans="1:18">
      <c r="A5312" t="s">
        <v>18</v>
      </c>
      <c r="B5312" t="s">
        <v>413</v>
      </c>
      <c r="C5312" t="s">
        <v>39</v>
      </c>
      <c r="D5312" t="s">
        <v>21</v>
      </c>
      <c r="E5312" t="s">
        <v>22</v>
      </c>
      <c r="F5312">
        <v>372</v>
      </c>
      <c r="G5312">
        <v>5</v>
      </c>
      <c r="H5312" s="1">
        <v>45665.749753090276</v>
      </c>
      <c r="I5312" s="1">
        <v>45665.749793287032</v>
      </c>
      <c r="J5312" t="s">
        <v>40</v>
      </c>
      <c r="L5312" t="s">
        <v>24</v>
      </c>
      <c r="R5312" t="s">
        <v>25</v>
      </c>
    </row>
    <row r="5313" spans="1:18">
      <c r="A5313" t="s">
        <v>18</v>
      </c>
      <c r="B5313" t="s">
        <v>413</v>
      </c>
      <c r="C5313" t="s">
        <v>41</v>
      </c>
      <c r="D5313" t="s">
        <v>21</v>
      </c>
      <c r="E5313" t="s">
        <v>22</v>
      </c>
      <c r="F5313">
        <v>372</v>
      </c>
      <c r="G5313">
        <v>5</v>
      </c>
      <c r="H5313" s="1">
        <v>45665.735730208333</v>
      </c>
      <c r="I5313" s="1">
        <v>45665.735770636573</v>
      </c>
      <c r="J5313" t="s">
        <v>42</v>
      </c>
      <c r="L5313" t="s">
        <v>24</v>
      </c>
      <c r="R5313" t="s">
        <v>25</v>
      </c>
    </row>
    <row r="5314" spans="1:18">
      <c r="A5314" t="s">
        <v>18</v>
      </c>
      <c r="B5314" t="s">
        <v>413</v>
      </c>
      <c r="C5314" t="s">
        <v>43</v>
      </c>
      <c r="D5314" t="s">
        <v>21</v>
      </c>
      <c r="E5314" t="s">
        <v>22</v>
      </c>
      <c r="F5314">
        <v>372</v>
      </c>
      <c r="G5314">
        <v>5</v>
      </c>
      <c r="H5314" s="1">
        <v>45665.734562384256</v>
      </c>
      <c r="I5314" s="1">
        <v>45665.734564039347</v>
      </c>
      <c r="J5314" t="s">
        <v>42</v>
      </c>
      <c r="L5314" t="s">
        <v>24</v>
      </c>
      <c r="R5314" t="s">
        <v>25</v>
      </c>
    </row>
    <row r="5315" spans="1:18">
      <c r="A5315" t="s">
        <v>18</v>
      </c>
      <c r="B5315" t="s">
        <v>413</v>
      </c>
      <c r="C5315" t="s">
        <v>43</v>
      </c>
      <c r="D5315" t="s">
        <v>21</v>
      </c>
      <c r="E5315" t="s">
        <v>22</v>
      </c>
      <c r="F5315">
        <v>372</v>
      </c>
      <c r="G5315">
        <v>5</v>
      </c>
      <c r="H5315" s="1">
        <v>45665.733994444439</v>
      </c>
      <c r="I5315" s="1">
        <v>45665.733996412033</v>
      </c>
      <c r="J5315" t="s">
        <v>42</v>
      </c>
      <c r="L5315" t="s">
        <v>24</v>
      </c>
      <c r="R5315" t="s">
        <v>25</v>
      </c>
    </row>
    <row r="5316" spans="1:18">
      <c r="A5316" t="s">
        <v>18</v>
      </c>
      <c r="B5316" t="s">
        <v>413</v>
      </c>
      <c r="C5316" t="s">
        <v>44</v>
      </c>
      <c r="D5316" t="s">
        <v>21</v>
      </c>
      <c r="E5316" t="s">
        <v>22</v>
      </c>
      <c r="F5316">
        <v>372</v>
      </c>
      <c r="G5316">
        <v>5</v>
      </c>
      <c r="H5316" s="1">
        <v>45665.733175196758</v>
      </c>
      <c r="I5316" s="1">
        <v>45665.733217326386</v>
      </c>
      <c r="J5316" t="s">
        <v>45</v>
      </c>
      <c r="L5316" t="s">
        <v>24</v>
      </c>
      <c r="R5316" t="s">
        <v>25</v>
      </c>
    </row>
    <row r="5317" spans="1:18">
      <c r="A5317" t="s">
        <v>18</v>
      </c>
      <c r="B5317" t="s">
        <v>413</v>
      </c>
      <c r="C5317" t="s">
        <v>46</v>
      </c>
      <c r="D5317" t="s">
        <v>21</v>
      </c>
      <c r="E5317" t="s">
        <v>22</v>
      </c>
      <c r="F5317">
        <v>372</v>
      </c>
      <c r="G5317">
        <v>5</v>
      </c>
      <c r="H5317" s="1">
        <v>45665.73190648148</v>
      </c>
      <c r="I5317" s="1">
        <v>45665.731907557871</v>
      </c>
      <c r="J5317" t="s">
        <v>45</v>
      </c>
      <c r="L5317" t="s">
        <v>24</v>
      </c>
      <c r="R5317" t="s">
        <v>25</v>
      </c>
    </row>
    <row r="5318" spans="1:18">
      <c r="A5318" t="s">
        <v>18</v>
      </c>
      <c r="B5318" t="s">
        <v>413</v>
      </c>
      <c r="C5318" t="s">
        <v>47</v>
      </c>
      <c r="D5318" t="s">
        <v>21</v>
      </c>
      <c r="E5318" t="s">
        <v>22</v>
      </c>
      <c r="F5318">
        <v>372</v>
      </c>
      <c r="G5318">
        <v>5</v>
      </c>
      <c r="H5318" s="1">
        <v>45665.729488229168</v>
      </c>
      <c r="I5318" s="1">
        <v>45665.729512303238</v>
      </c>
      <c r="J5318" t="s">
        <v>259</v>
      </c>
      <c r="L5318" t="s">
        <v>24</v>
      </c>
      <c r="R5318" t="s">
        <v>25</v>
      </c>
    </row>
    <row r="5320" spans="1:18">
      <c r="A5320" t="s">
        <v>18</v>
      </c>
      <c r="B5320" t="s">
        <v>414</v>
      </c>
      <c r="C5320" t="s">
        <v>20</v>
      </c>
      <c r="D5320" t="s">
        <v>21</v>
      </c>
      <c r="E5320" t="s">
        <v>22</v>
      </c>
      <c r="F5320">
        <v>372</v>
      </c>
      <c r="G5320">
        <v>5</v>
      </c>
      <c r="H5320" s="1">
        <v>45664.671998877311</v>
      </c>
      <c r="I5320" s="1">
        <v>45664.673447604167</v>
      </c>
      <c r="J5320" t="s">
        <v>23</v>
      </c>
      <c r="L5320" t="s">
        <v>24</v>
      </c>
      <c r="R5320" t="s">
        <v>25</v>
      </c>
    </row>
    <row r="5321" spans="1:18">
      <c r="A5321" t="s">
        <v>18</v>
      </c>
      <c r="B5321" t="s">
        <v>414</v>
      </c>
      <c r="C5321" t="s">
        <v>26</v>
      </c>
      <c r="D5321" t="s">
        <v>21</v>
      </c>
      <c r="E5321" t="s">
        <v>22</v>
      </c>
      <c r="F5321">
        <v>372</v>
      </c>
      <c r="G5321">
        <v>5</v>
      </c>
      <c r="H5321" s="1">
        <v>45664.669394178236</v>
      </c>
      <c r="I5321" s="1">
        <v>45664.67187395833</v>
      </c>
      <c r="J5321" t="s">
        <v>50</v>
      </c>
      <c r="L5321" t="s">
        <v>24</v>
      </c>
      <c r="R5321" t="s">
        <v>25</v>
      </c>
    </row>
    <row r="5322" spans="1:18">
      <c r="A5322" t="s">
        <v>18</v>
      </c>
      <c r="B5322" t="s">
        <v>414</v>
      </c>
      <c r="C5322" t="s">
        <v>28</v>
      </c>
      <c r="D5322" t="s">
        <v>21</v>
      </c>
      <c r="E5322" t="s">
        <v>22</v>
      </c>
      <c r="F5322">
        <v>372</v>
      </c>
      <c r="G5322">
        <v>5</v>
      </c>
      <c r="H5322" s="1">
        <v>45664.641634756939</v>
      </c>
      <c r="I5322" s="1">
        <v>45664.641732025462</v>
      </c>
      <c r="J5322" t="s">
        <v>29</v>
      </c>
      <c r="L5322" t="s">
        <v>24</v>
      </c>
      <c r="R5322" t="s">
        <v>25</v>
      </c>
    </row>
    <row r="5323" spans="1:18">
      <c r="A5323" t="s">
        <v>18</v>
      </c>
      <c r="B5323" t="s">
        <v>414</v>
      </c>
      <c r="C5323" t="s">
        <v>30</v>
      </c>
      <c r="D5323" t="s">
        <v>21</v>
      </c>
      <c r="E5323" t="s">
        <v>22</v>
      </c>
      <c r="F5323">
        <v>372</v>
      </c>
      <c r="G5323">
        <v>5</v>
      </c>
      <c r="H5323" s="1">
        <v>45664.638603391199</v>
      </c>
      <c r="I5323" s="1">
        <v>45664.638657557865</v>
      </c>
      <c r="J5323" t="s">
        <v>31</v>
      </c>
      <c r="L5323" t="s">
        <v>24</v>
      </c>
      <c r="R5323" t="s">
        <v>25</v>
      </c>
    </row>
    <row r="5324" spans="1:18">
      <c r="A5324" t="s">
        <v>18</v>
      </c>
      <c r="B5324" t="s">
        <v>414</v>
      </c>
      <c r="C5324" t="s">
        <v>32</v>
      </c>
      <c r="D5324" t="s">
        <v>21</v>
      </c>
      <c r="E5324" t="s">
        <v>22</v>
      </c>
      <c r="F5324">
        <v>372</v>
      </c>
      <c r="G5324">
        <v>5</v>
      </c>
      <c r="H5324" s="1">
        <v>45664.629688344903</v>
      </c>
      <c r="I5324" s="1">
        <v>45664.629724618055</v>
      </c>
      <c r="J5324" t="s">
        <v>51</v>
      </c>
      <c r="L5324" t="s">
        <v>24</v>
      </c>
      <c r="R5324" t="s">
        <v>25</v>
      </c>
    </row>
    <row r="5325" spans="1:18">
      <c r="A5325" t="s">
        <v>18</v>
      </c>
      <c r="B5325" t="s">
        <v>414</v>
      </c>
      <c r="C5325" t="s">
        <v>34</v>
      </c>
      <c r="D5325" t="s">
        <v>21</v>
      </c>
      <c r="E5325" t="s">
        <v>22</v>
      </c>
      <c r="F5325">
        <v>372</v>
      </c>
      <c r="G5325">
        <v>5</v>
      </c>
      <c r="H5325" s="1">
        <v>45664.620428738424</v>
      </c>
      <c r="I5325" s="1">
        <v>45664.620460416663</v>
      </c>
      <c r="J5325" t="s">
        <v>35</v>
      </c>
      <c r="L5325" t="s">
        <v>24</v>
      </c>
      <c r="R5325" t="s">
        <v>25</v>
      </c>
    </row>
    <row r="5326" spans="1:18">
      <c r="A5326" t="s">
        <v>18</v>
      </c>
      <c r="B5326" t="s">
        <v>414</v>
      </c>
      <c r="C5326" t="s">
        <v>36</v>
      </c>
      <c r="D5326" t="s">
        <v>21</v>
      </c>
      <c r="E5326" t="s">
        <v>22</v>
      </c>
      <c r="F5326">
        <v>372</v>
      </c>
      <c r="G5326">
        <v>5</v>
      </c>
      <c r="H5326" s="1">
        <v>45664.615681331015</v>
      </c>
      <c r="I5326" s="1">
        <v>45664.615737928238</v>
      </c>
      <c r="J5326" t="s">
        <v>48</v>
      </c>
      <c r="L5326" t="s">
        <v>24</v>
      </c>
      <c r="R5326" t="s">
        <v>25</v>
      </c>
    </row>
    <row r="5327" spans="1:18">
      <c r="A5327" t="s">
        <v>18</v>
      </c>
      <c r="B5327" t="s">
        <v>414</v>
      </c>
      <c r="C5327" t="s">
        <v>38</v>
      </c>
      <c r="D5327" t="s">
        <v>21</v>
      </c>
      <c r="E5327" t="s">
        <v>22</v>
      </c>
      <c r="F5327">
        <v>372</v>
      </c>
      <c r="G5327">
        <v>5</v>
      </c>
      <c r="H5327" s="1">
        <v>45664.612554942127</v>
      </c>
      <c r="I5327" s="1">
        <v>45664.612556365741</v>
      </c>
      <c r="J5327" t="s">
        <v>48</v>
      </c>
      <c r="L5327" t="s">
        <v>24</v>
      </c>
      <c r="R5327" t="s">
        <v>25</v>
      </c>
    </row>
    <row r="5328" spans="1:18">
      <c r="A5328" t="s">
        <v>18</v>
      </c>
      <c r="B5328" t="s">
        <v>414</v>
      </c>
      <c r="C5328" t="s">
        <v>39</v>
      </c>
      <c r="D5328" t="s">
        <v>21</v>
      </c>
      <c r="E5328" t="s">
        <v>22</v>
      </c>
      <c r="F5328">
        <v>372</v>
      </c>
      <c r="G5328">
        <v>5</v>
      </c>
      <c r="H5328" s="1">
        <v>45664.600472835649</v>
      </c>
      <c r="I5328" s="1">
        <v>45664.600511226847</v>
      </c>
      <c r="J5328" t="s">
        <v>40</v>
      </c>
      <c r="L5328" t="s">
        <v>24</v>
      </c>
      <c r="R5328" t="s">
        <v>25</v>
      </c>
    </row>
    <row r="5329" spans="1:18">
      <c r="A5329" t="s">
        <v>18</v>
      </c>
      <c r="B5329" t="s">
        <v>414</v>
      </c>
      <c r="C5329" t="s">
        <v>41</v>
      </c>
      <c r="D5329" t="s">
        <v>21</v>
      </c>
      <c r="E5329" t="s">
        <v>22</v>
      </c>
      <c r="F5329">
        <v>372</v>
      </c>
      <c r="G5329">
        <v>5</v>
      </c>
      <c r="H5329" s="1">
        <v>45664.594632905093</v>
      </c>
      <c r="I5329" s="1">
        <v>45664.594683368057</v>
      </c>
      <c r="J5329" t="s">
        <v>42</v>
      </c>
      <c r="L5329" t="s">
        <v>24</v>
      </c>
      <c r="R5329" t="s">
        <v>25</v>
      </c>
    </row>
    <row r="5330" spans="1:18">
      <c r="A5330" t="s">
        <v>18</v>
      </c>
      <c r="B5330" t="s">
        <v>414</v>
      </c>
      <c r="C5330" t="s">
        <v>43</v>
      </c>
      <c r="D5330" t="s">
        <v>21</v>
      </c>
      <c r="E5330" t="s">
        <v>22</v>
      </c>
      <c r="F5330">
        <v>372</v>
      </c>
      <c r="G5330">
        <v>5</v>
      </c>
      <c r="H5330" s="1">
        <v>45664.576039733794</v>
      </c>
      <c r="I5330" s="1">
        <v>45664.576040821754</v>
      </c>
      <c r="J5330" t="s">
        <v>42</v>
      </c>
      <c r="L5330" t="s">
        <v>24</v>
      </c>
      <c r="R5330" t="s">
        <v>25</v>
      </c>
    </row>
    <row r="5331" spans="1:18">
      <c r="A5331" t="s">
        <v>18</v>
      </c>
      <c r="B5331" t="s">
        <v>414</v>
      </c>
      <c r="C5331" t="s">
        <v>43</v>
      </c>
      <c r="D5331" t="s">
        <v>21</v>
      </c>
      <c r="E5331" t="s">
        <v>22</v>
      </c>
      <c r="F5331">
        <v>372</v>
      </c>
      <c r="G5331">
        <v>5</v>
      </c>
      <c r="H5331" s="1">
        <v>45664.573344907403</v>
      </c>
      <c r="I5331" s="1">
        <v>45664.573346331017</v>
      </c>
      <c r="J5331" t="s">
        <v>42</v>
      </c>
      <c r="L5331" t="s">
        <v>24</v>
      </c>
      <c r="R5331" t="s">
        <v>25</v>
      </c>
    </row>
    <row r="5332" spans="1:18">
      <c r="A5332" t="s">
        <v>18</v>
      </c>
      <c r="B5332" t="s">
        <v>414</v>
      </c>
      <c r="C5332" t="s">
        <v>44</v>
      </c>
      <c r="D5332" t="s">
        <v>21</v>
      </c>
      <c r="E5332" t="s">
        <v>22</v>
      </c>
      <c r="F5332">
        <v>372</v>
      </c>
      <c r="G5332">
        <v>5</v>
      </c>
      <c r="H5332" s="1">
        <v>45664.570335879631</v>
      </c>
      <c r="I5332" s="1">
        <v>45664.570373298608</v>
      </c>
      <c r="J5332" t="s">
        <v>45</v>
      </c>
      <c r="L5332" t="s">
        <v>24</v>
      </c>
      <c r="R5332" t="s">
        <v>25</v>
      </c>
    </row>
    <row r="5333" spans="1:18">
      <c r="A5333" t="s">
        <v>18</v>
      </c>
      <c r="B5333" t="s">
        <v>414</v>
      </c>
      <c r="C5333" t="s">
        <v>46</v>
      </c>
      <c r="D5333" t="s">
        <v>21</v>
      </c>
      <c r="E5333" t="s">
        <v>22</v>
      </c>
      <c r="F5333">
        <v>372</v>
      </c>
      <c r="G5333">
        <v>5</v>
      </c>
      <c r="H5333" s="1">
        <v>45664.568662881946</v>
      </c>
      <c r="I5333" s="1">
        <v>45664.568664502316</v>
      </c>
      <c r="J5333" t="s">
        <v>45</v>
      </c>
      <c r="L5333" t="s">
        <v>24</v>
      </c>
      <c r="R5333" t="s">
        <v>25</v>
      </c>
    </row>
    <row r="5334" spans="1:18">
      <c r="A5334" t="s">
        <v>18</v>
      </c>
      <c r="B5334" t="s">
        <v>414</v>
      </c>
      <c r="C5334" t="s">
        <v>47</v>
      </c>
      <c r="D5334" t="s">
        <v>21</v>
      </c>
      <c r="E5334" t="s">
        <v>22</v>
      </c>
      <c r="F5334">
        <v>372</v>
      </c>
      <c r="G5334">
        <v>5</v>
      </c>
      <c r="H5334" s="1">
        <v>45664.564311689814</v>
      </c>
      <c r="I5334" s="1">
        <v>45664.564366863422</v>
      </c>
      <c r="J5334" t="s">
        <v>48</v>
      </c>
      <c r="L5334" t="s">
        <v>24</v>
      </c>
      <c r="R5334" t="s">
        <v>25</v>
      </c>
    </row>
    <row r="5336" spans="1:18">
      <c r="A5336" t="s">
        <v>18</v>
      </c>
      <c r="B5336" t="s">
        <v>415</v>
      </c>
      <c r="C5336" t="s">
        <v>20</v>
      </c>
      <c r="D5336" t="s">
        <v>21</v>
      </c>
      <c r="E5336" t="s">
        <v>22</v>
      </c>
      <c r="F5336">
        <v>372</v>
      </c>
      <c r="G5336">
        <v>5</v>
      </c>
      <c r="H5336" s="1">
        <v>45670.645065046294</v>
      </c>
      <c r="I5336" s="1">
        <v>45670.646110914349</v>
      </c>
      <c r="J5336" t="s">
        <v>23</v>
      </c>
      <c r="L5336" t="s">
        <v>24</v>
      </c>
      <c r="R5336" t="s">
        <v>25</v>
      </c>
    </row>
    <row r="5337" spans="1:18">
      <c r="A5337" t="s">
        <v>18</v>
      </c>
      <c r="B5337" t="s">
        <v>415</v>
      </c>
      <c r="C5337" t="s">
        <v>26</v>
      </c>
      <c r="D5337" t="s">
        <v>21</v>
      </c>
      <c r="E5337" t="s">
        <v>22</v>
      </c>
      <c r="F5337">
        <v>372</v>
      </c>
      <c r="G5337">
        <v>5</v>
      </c>
      <c r="H5337" s="1">
        <v>45670.62381261574</v>
      </c>
      <c r="I5337" s="1">
        <v>45670.626539583332</v>
      </c>
      <c r="J5337" t="s">
        <v>50</v>
      </c>
      <c r="L5337" t="s">
        <v>24</v>
      </c>
      <c r="R5337" t="s">
        <v>25</v>
      </c>
    </row>
    <row r="5338" spans="1:18">
      <c r="A5338" t="s">
        <v>18</v>
      </c>
      <c r="B5338" t="s">
        <v>415</v>
      </c>
      <c r="C5338" t="s">
        <v>28</v>
      </c>
      <c r="D5338" t="s">
        <v>21</v>
      </c>
      <c r="E5338" t="s">
        <v>22</v>
      </c>
      <c r="F5338">
        <v>372</v>
      </c>
      <c r="G5338">
        <v>5</v>
      </c>
      <c r="H5338" s="1">
        <v>45670.621342974533</v>
      </c>
      <c r="I5338" s="1">
        <v>45670.621413159723</v>
      </c>
      <c r="J5338" t="s">
        <v>29</v>
      </c>
      <c r="L5338" t="s">
        <v>24</v>
      </c>
      <c r="R5338" t="s">
        <v>25</v>
      </c>
    </row>
    <row r="5339" spans="1:18">
      <c r="A5339" t="s">
        <v>18</v>
      </c>
      <c r="B5339" t="s">
        <v>415</v>
      </c>
      <c r="C5339" t="s">
        <v>30</v>
      </c>
      <c r="D5339" t="s">
        <v>21</v>
      </c>
      <c r="E5339" t="s">
        <v>22</v>
      </c>
      <c r="F5339">
        <v>372</v>
      </c>
      <c r="G5339">
        <v>5</v>
      </c>
      <c r="H5339" s="1">
        <v>45670.621223113427</v>
      </c>
      <c r="I5339" s="1">
        <v>45670.621284606481</v>
      </c>
      <c r="J5339" t="s">
        <v>31</v>
      </c>
      <c r="L5339" t="s">
        <v>24</v>
      </c>
      <c r="R5339" t="s">
        <v>25</v>
      </c>
    </row>
    <row r="5340" spans="1:18">
      <c r="A5340" t="s">
        <v>18</v>
      </c>
      <c r="B5340" t="s">
        <v>415</v>
      </c>
      <c r="C5340" t="s">
        <v>32</v>
      </c>
      <c r="D5340" t="s">
        <v>21</v>
      </c>
      <c r="E5340" t="s">
        <v>22</v>
      </c>
      <c r="F5340">
        <v>372</v>
      </c>
      <c r="G5340">
        <v>5</v>
      </c>
      <c r="H5340" s="1">
        <v>45670.542133877316</v>
      </c>
      <c r="I5340" s="1">
        <v>45670.542215358793</v>
      </c>
      <c r="J5340" t="s">
        <v>48</v>
      </c>
      <c r="L5340" t="s">
        <v>24</v>
      </c>
      <c r="R5340" t="s">
        <v>25</v>
      </c>
    </row>
    <row r="5341" spans="1:18">
      <c r="A5341" t="s">
        <v>18</v>
      </c>
      <c r="B5341" t="s">
        <v>415</v>
      </c>
      <c r="C5341" t="s">
        <v>34</v>
      </c>
      <c r="D5341" t="s">
        <v>21</v>
      </c>
      <c r="E5341" t="s">
        <v>22</v>
      </c>
      <c r="F5341">
        <v>372</v>
      </c>
      <c r="G5341">
        <v>5</v>
      </c>
      <c r="H5341" s="1">
        <v>45670.523736655094</v>
      </c>
      <c r="I5341" s="1">
        <v>45670.523761493052</v>
      </c>
      <c r="J5341" t="s">
        <v>35</v>
      </c>
      <c r="L5341" t="s">
        <v>24</v>
      </c>
      <c r="R5341" t="s">
        <v>25</v>
      </c>
    </row>
    <row r="5342" spans="1:18">
      <c r="A5342" t="s">
        <v>18</v>
      </c>
      <c r="B5342" t="s">
        <v>415</v>
      </c>
      <c r="C5342" t="s">
        <v>36</v>
      </c>
      <c r="D5342" t="s">
        <v>21</v>
      </c>
      <c r="E5342" t="s">
        <v>22</v>
      </c>
      <c r="F5342">
        <v>372</v>
      </c>
      <c r="G5342">
        <v>5</v>
      </c>
      <c r="H5342" s="1">
        <v>45670.509758414351</v>
      </c>
      <c r="I5342" s="1">
        <v>45670.509866585649</v>
      </c>
      <c r="J5342" t="s">
        <v>71</v>
      </c>
      <c r="L5342" t="s">
        <v>24</v>
      </c>
      <c r="R5342" t="s">
        <v>25</v>
      </c>
    </row>
    <row r="5343" spans="1:18">
      <c r="A5343" t="s">
        <v>18</v>
      </c>
      <c r="B5343" t="s">
        <v>415</v>
      </c>
      <c r="C5343" t="s">
        <v>38</v>
      </c>
      <c r="D5343" t="s">
        <v>21</v>
      </c>
      <c r="E5343" t="s">
        <v>22</v>
      </c>
      <c r="F5343">
        <v>372</v>
      </c>
      <c r="G5343">
        <v>5</v>
      </c>
      <c r="H5343" s="1">
        <v>45670.506676851852</v>
      </c>
      <c r="I5343" s="1">
        <v>45670.506678321755</v>
      </c>
      <c r="J5343" t="s">
        <v>71</v>
      </c>
      <c r="L5343" t="s">
        <v>24</v>
      </c>
      <c r="R5343" t="s">
        <v>25</v>
      </c>
    </row>
    <row r="5344" spans="1:18">
      <c r="A5344" t="s">
        <v>18</v>
      </c>
      <c r="B5344" t="s">
        <v>415</v>
      </c>
      <c r="C5344" t="s">
        <v>39</v>
      </c>
      <c r="D5344" t="s">
        <v>21</v>
      </c>
      <c r="E5344" t="s">
        <v>22</v>
      </c>
      <c r="F5344">
        <v>372</v>
      </c>
      <c r="G5344">
        <v>5</v>
      </c>
      <c r="H5344" s="1">
        <v>45666.587839849533</v>
      </c>
      <c r="I5344" s="1">
        <v>45666.587898229162</v>
      </c>
      <c r="J5344" t="s">
        <v>40</v>
      </c>
      <c r="L5344" t="s">
        <v>24</v>
      </c>
      <c r="R5344" t="s">
        <v>25</v>
      </c>
    </row>
    <row r="5345" spans="1:18">
      <c r="A5345" t="s">
        <v>18</v>
      </c>
      <c r="B5345" t="s">
        <v>415</v>
      </c>
      <c r="C5345" t="s">
        <v>41</v>
      </c>
      <c r="D5345" t="s">
        <v>21</v>
      </c>
      <c r="E5345" t="s">
        <v>22</v>
      </c>
      <c r="F5345">
        <v>372</v>
      </c>
      <c r="G5345">
        <v>5</v>
      </c>
      <c r="H5345" s="1">
        <v>45666.556126157404</v>
      </c>
      <c r="I5345" s="1">
        <v>45666.556158993051</v>
      </c>
      <c r="J5345" t="s">
        <v>42</v>
      </c>
      <c r="L5345" t="s">
        <v>24</v>
      </c>
      <c r="R5345" t="s">
        <v>25</v>
      </c>
    </row>
    <row r="5346" spans="1:18">
      <c r="A5346" t="s">
        <v>18</v>
      </c>
      <c r="B5346" t="s">
        <v>415</v>
      </c>
      <c r="C5346" t="s">
        <v>43</v>
      </c>
      <c r="D5346" t="s">
        <v>21</v>
      </c>
      <c r="E5346" t="s">
        <v>22</v>
      </c>
      <c r="F5346">
        <v>372</v>
      </c>
      <c r="G5346">
        <v>5</v>
      </c>
      <c r="H5346" s="1">
        <v>45666.554821099533</v>
      </c>
      <c r="I5346" s="1">
        <v>45666.55482542824</v>
      </c>
      <c r="J5346" t="s">
        <v>42</v>
      </c>
      <c r="L5346" t="s">
        <v>24</v>
      </c>
      <c r="R5346" t="s">
        <v>25</v>
      </c>
    </row>
    <row r="5347" spans="1:18">
      <c r="A5347" t="s">
        <v>18</v>
      </c>
      <c r="B5347" t="s">
        <v>415</v>
      </c>
      <c r="C5347" t="s">
        <v>43</v>
      </c>
      <c r="D5347" t="s">
        <v>21</v>
      </c>
      <c r="E5347" t="s">
        <v>22</v>
      </c>
      <c r="F5347">
        <v>372</v>
      </c>
      <c r="G5347">
        <v>5</v>
      </c>
      <c r="H5347" s="1">
        <v>45666.554245335647</v>
      </c>
      <c r="I5347" s="1">
        <v>45666.55424675926</v>
      </c>
      <c r="J5347" t="s">
        <v>42</v>
      </c>
      <c r="L5347" t="s">
        <v>24</v>
      </c>
      <c r="R5347" t="s">
        <v>25</v>
      </c>
    </row>
    <row r="5348" spans="1:18">
      <c r="A5348" t="s">
        <v>18</v>
      </c>
      <c r="B5348" t="s">
        <v>415</v>
      </c>
      <c r="C5348" t="s">
        <v>44</v>
      </c>
      <c r="D5348" t="s">
        <v>21</v>
      </c>
      <c r="E5348" t="s">
        <v>22</v>
      </c>
      <c r="F5348">
        <v>372</v>
      </c>
      <c r="G5348">
        <v>5</v>
      </c>
      <c r="H5348" s="1">
        <v>45666.553561342589</v>
      </c>
      <c r="I5348" s="1">
        <v>45666.553679432865</v>
      </c>
      <c r="J5348" t="s">
        <v>45</v>
      </c>
      <c r="L5348" t="s">
        <v>24</v>
      </c>
      <c r="R5348" t="s">
        <v>25</v>
      </c>
    </row>
    <row r="5349" spans="1:18">
      <c r="A5349" t="s">
        <v>18</v>
      </c>
      <c r="B5349" t="s">
        <v>415</v>
      </c>
      <c r="C5349" t="s">
        <v>46</v>
      </c>
      <c r="D5349" t="s">
        <v>21</v>
      </c>
      <c r="E5349" t="s">
        <v>22</v>
      </c>
      <c r="F5349">
        <v>372</v>
      </c>
      <c r="G5349">
        <v>5</v>
      </c>
      <c r="H5349" s="1">
        <v>45666.550511111112</v>
      </c>
      <c r="I5349" s="1">
        <v>45666.550512384259</v>
      </c>
      <c r="J5349" t="s">
        <v>45</v>
      </c>
      <c r="L5349" t="s">
        <v>24</v>
      </c>
      <c r="R5349" t="s">
        <v>25</v>
      </c>
    </row>
    <row r="5350" spans="1:18">
      <c r="A5350" t="s">
        <v>18</v>
      </c>
      <c r="B5350" t="s">
        <v>415</v>
      </c>
      <c r="C5350" t="s">
        <v>47</v>
      </c>
      <c r="D5350" t="s">
        <v>21</v>
      </c>
      <c r="E5350" t="s">
        <v>22</v>
      </c>
      <c r="F5350">
        <v>372</v>
      </c>
      <c r="G5350">
        <v>5</v>
      </c>
      <c r="H5350" s="1">
        <v>45666.549820173612</v>
      </c>
      <c r="I5350" s="1">
        <v>45666.549836655089</v>
      </c>
      <c r="J5350" t="s">
        <v>259</v>
      </c>
      <c r="L5350" t="s">
        <v>24</v>
      </c>
      <c r="R5350" t="s">
        <v>25</v>
      </c>
    </row>
    <row r="5352" spans="1:18">
      <c r="A5352" t="s">
        <v>18</v>
      </c>
      <c r="B5352" t="s">
        <v>416</v>
      </c>
      <c r="C5352" t="s">
        <v>20</v>
      </c>
      <c r="D5352" t="s">
        <v>21</v>
      </c>
      <c r="E5352" t="s">
        <v>22</v>
      </c>
      <c r="F5352">
        <v>372</v>
      </c>
      <c r="G5352">
        <v>5</v>
      </c>
      <c r="H5352" s="1">
        <v>45664.733420682867</v>
      </c>
      <c r="I5352" s="1">
        <v>45664.734647685182</v>
      </c>
      <c r="J5352" t="s">
        <v>23</v>
      </c>
      <c r="L5352" t="s">
        <v>24</v>
      </c>
      <c r="R5352" t="s">
        <v>25</v>
      </c>
    </row>
    <row r="5353" spans="1:18">
      <c r="A5353" t="s">
        <v>18</v>
      </c>
      <c r="B5353" t="s">
        <v>416</v>
      </c>
      <c r="C5353" t="s">
        <v>26</v>
      </c>
      <c r="D5353" t="s">
        <v>21</v>
      </c>
      <c r="E5353" t="s">
        <v>22</v>
      </c>
      <c r="F5353">
        <v>372</v>
      </c>
      <c r="G5353">
        <v>5</v>
      </c>
      <c r="H5353" s="1">
        <v>45664.716113194445</v>
      </c>
      <c r="I5353" s="1">
        <v>45664.718355324076</v>
      </c>
      <c r="J5353" t="s">
        <v>50</v>
      </c>
      <c r="L5353" t="s">
        <v>24</v>
      </c>
      <c r="R5353" t="s">
        <v>25</v>
      </c>
    </row>
    <row r="5354" spans="1:18">
      <c r="A5354" t="s">
        <v>18</v>
      </c>
      <c r="B5354" t="s">
        <v>416</v>
      </c>
      <c r="C5354" t="s">
        <v>28</v>
      </c>
      <c r="D5354" t="s">
        <v>21</v>
      </c>
      <c r="E5354" t="s">
        <v>22</v>
      </c>
      <c r="F5354">
        <v>372</v>
      </c>
      <c r="G5354">
        <v>5</v>
      </c>
      <c r="H5354" s="1">
        <v>45664.715787152774</v>
      </c>
      <c r="I5354" s="1">
        <v>45664.715831979163</v>
      </c>
      <c r="J5354" t="s">
        <v>29</v>
      </c>
      <c r="L5354" t="s">
        <v>24</v>
      </c>
      <c r="R5354" t="s">
        <v>25</v>
      </c>
    </row>
    <row r="5355" spans="1:18">
      <c r="A5355" t="s">
        <v>18</v>
      </c>
      <c r="B5355" t="s">
        <v>416</v>
      </c>
      <c r="C5355" t="s">
        <v>30</v>
      </c>
      <c r="D5355" t="s">
        <v>21</v>
      </c>
      <c r="E5355" t="s">
        <v>22</v>
      </c>
      <c r="F5355">
        <v>372</v>
      </c>
      <c r="G5355">
        <v>5</v>
      </c>
      <c r="H5355" s="1">
        <v>45664.707508715277</v>
      </c>
      <c r="I5355" s="1">
        <v>45664.707566053235</v>
      </c>
      <c r="J5355" t="s">
        <v>31</v>
      </c>
      <c r="L5355" t="s">
        <v>24</v>
      </c>
      <c r="R5355" t="s">
        <v>25</v>
      </c>
    </row>
    <row r="5356" spans="1:18">
      <c r="A5356" t="s">
        <v>18</v>
      </c>
      <c r="B5356" t="s">
        <v>416</v>
      </c>
      <c r="C5356" t="s">
        <v>32</v>
      </c>
      <c r="D5356" t="s">
        <v>21</v>
      </c>
      <c r="E5356" t="s">
        <v>22</v>
      </c>
      <c r="F5356">
        <v>372</v>
      </c>
      <c r="G5356">
        <v>5</v>
      </c>
      <c r="H5356" s="1">
        <v>45664.684801076386</v>
      </c>
      <c r="I5356" s="1">
        <v>45664.6848378125</v>
      </c>
      <c r="J5356" t="s">
        <v>51</v>
      </c>
      <c r="L5356" t="s">
        <v>24</v>
      </c>
      <c r="R5356" t="s">
        <v>25</v>
      </c>
    </row>
    <row r="5357" spans="1:18">
      <c r="A5357" t="s">
        <v>18</v>
      </c>
      <c r="B5357" t="s">
        <v>416</v>
      </c>
      <c r="C5357" t="s">
        <v>34</v>
      </c>
      <c r="D5357" t="s">
        <v>21</v>
      </c>
      <c r="E5357" t="s">
        <v>22</v>
      </c>
      <c r="F5357">
        <v>372</v>
      </c>
      <c r="G5357">
        <v>5</v>
      </c>
      <c r="H5357" s="1">
        <v>45664.681077199071</v>
      </c>
      <c r="I5357" s="1">
        <v>45664.681108449069</v>
      </c>
      <c r="J5357" t="s">
        <v>35</v>
      </c>
      <c r="L5357" t="s">
        <v>24</v>
      </c>
      <c r="R5357" t="s">
        <v>25</v>
      </c>
    </row>
    <row r="5358" spans="1:18">
      <c r="A5358" t="s">
        <v>18</v>
      </c>
      <c r="B5358" t="s">
        <v>416</v>
      </c>
      <c r="C5358" t="s">
        <v>36</v>
      </c>
      <c r="D5358" t="s">
        <v>21</v>
      </c>
      <c r="E5358" t="s">
        <v>22</v>
      </c>
      <c r="F5358">
        <v>372</v>
      </c>
      <c r="G5358">
        <v>5</v>
      </c>
      <c r="H5358" s="1">
        <v>45664.638880752311</v>
      </c>
      <c r="I5358" s="1">
        <v>45664.63893105324</v>
      </c>
      <c r="J5358" t="s">
        <v>48</v>
      </c>
      <c r="L5358" t="s">
        <v>24</v>
      </c>
      <c r="R5358" t="s">
        <v>25</v>
      </c>
    </row>
    <row r="5359" spans="1:18">
      <c r="A5359" t="s">
        <v>18</v>
      </c>
      <c r="B5359" t="s">
        <v>416</v>
      </c>
      <c r="C5359" t="s">
        <v>38</v>
      </c>
      <c r="D5359" t="s">
        <v>21</v>
      </c>
      <c r="E5359" t="s">
        <v>22</v>
      </c>
      <c r="F5359">
        <v>372</v>
      </c>
      <c r="G5359">
        <v>5</v>
      </c>
      <c r="H5359" s="1">
        <v>45664.635006446755</v>
      </c>
      <c r="I5359" s="1">
        <v>45664.635007870369</v>
      </c>
      <c r="J5359" t="s">
        <v>48</v>
      </c>
      <c r="L5359" t="s">
        <v>24</v>
      </c>
      <c r="R5359" t="s">
        <v>25</v>
      </c>
    </row>
    <row r="5360" spans="1:18">
      <c r="A5360" t="s">
        <v>18</v>
      </c>
      <c r="B5360" t="s">
        <v>416</v>
      </c>
      <c r="C5360" t="s">
        <v>39</v>
      </c>
      <c r="D5360" t="s">
        <v>21</v>
      </c>
      <c r="E5360" t="s">
        <v>22</v>
      </c>
      <c r="F5360">
        <v>372</v>
      </c>
      <c r="G5360">
        <v>5</v>
      </c>
      <c r="H5360" s="1">
        <v>45664.612445289349</v>
      </c>
      <c r="I5360" s="1">
        <v>45664.612487847218</v>
      </c>
      <c r="J5360" t="s">
        <v>40</v>
      </c>
      <c r="L5360" t="s">
        <v>24</v>
      </c>
      <c r="R5360" t="s">
        <v>25</v>
      </c>
    </row>
    <row r="5361" spans="1:18">
      <c r="A5361" t="s">
        <v>18</v>
      </c>
      <c r="B5361" t="s">
        <v>416</v>
      </c>
      <c r="C5361" t="s">
        <v>41</v>
      </c>
      <c r="D5361" t="s">
        <v>21</v>
      </c>
      <c r="E5361" t="s">
        <v>22</v>
      </c>
      <c r="F5361">
        <v>372</v>
      </c>
      <c r="G5361">
        <v>5</v>
      </c>
      <c r="H5361" s="1">
        <v>45664.602430057872</v>
      </c>
      <c r="I5361" s="1">
        <v>45664.602467048608</v>
      </c>
      <c r="J5361" t="s">
        <v>42</v>
      </c>
      <c r="L5361" t="s">
        <v>24</v>
      </c>
      <c r="R5361" t="s">
        <v>25</v>
      </c>
    </row>
    <row r="5362" spans="1:18">
      <c r="A5362" t="s">
        <v>18</v>
      </c>
      <c r="B5362" t="s">
        <v>416</v>
      </c>
      <c r="C5362" t="s">
        <v>43</v>
      </c>
      <c r="D5362" t="s">
        <v>21</v>
      </c>
      <c r="E5362" t="s">
        <v>22</v>
      </c>
      <c r="F5362">
        <v>372</v>
      </c>
      <c r="G5362">
        <v>5</v>
      </c>
      <c r="H5362" s="1">
        <v>45664.601176886572</v>
      </c>
      <c r="I5362" s="1">
        <v>45664.601179247686</v>
      </c>
      <c r="J5362" t="s">
        <v>42</v>
      </c>
      <c r="L5362" t="s">
        <v>24</v>
      </c>
      <c r="R5362" t="s">
        <v>25</v>
      </c>
    </row>
    <row r="5363" spans="1:18">
      <c r="A5363" t="s">
        <v>18</v>
      </c>
      <c r="B5363" t="s">
        <v>416</v>
      </c>
      <c r="C5363" t="s">
        <v>43</v>
      </c>
      <c r="D5363" t="s">
        <v>21</v>
      </c>
      <c r="E5363" t="s">
        <v>22</v>
      </c>
      <c r="F5363">
        <v>372</v>
      </c>
      <c r="G5363">
        <v>5</v>
      </c>
      <c r="H5363" s="1">
        <v>45664.600462465278</v>
      </c>
      <c r="I5363" s="1">
        <v>45664.600464618052</v>
      </c>
      <c r="J5363" t="s">
        <v>42</v>
      </c>
      <c r="L5363" t="s">
        <v>24</v>
      </c>
      <c r="R5363" t="s">
        <v>25</v>
      </c>
    </row>
    <row r="5364" spans="1:18">
      <c r="A5364" t="s">
        <v>18</v>
      </c>
      <c r="B5364" t="s">
        <v>416</v>
      </c>
      <c r="C5364" t="s">
        <v>44</v>
      </c>
      <c r="D5364" t="s">
        <v>21</v>
      </c>
      <c r="E5364" t="s">
        <v>22</v>
      </c>
      <c r="F5364">
        <v>372</v>
      </c>
      <c r="G5364">
        <v>5</v>
      </c>
      <c r="H5364" s="1">
        <v>45664.597511423606</v>
      </c>
      <c r="I5364" s="1">
        <v>45664.597600381945</v>
      </c>
      <c r="J5364" t="s">
        <v>45</v>
      </c>
      <c r="L5364" t="s">
        <v>24</v>
      </c>
      <c r="R5364" t="s">
        <v>25</v>
      </c>
    </row>
    <row r="5365" spans="1:18">
      <c r="A5365" t="s">
        <v>18</v>
      </c>
      <c r="B5365" t="s">
        <v>416</v>
      </c>
      <c r="C5365" t="s">
        <v>46</v>
      </c>
      <c r="D5365" t="s">
        <v>21</v>
      </c>
      <c r="E5365" t="s">
        <v>22</v>
      </c>
      <c r="F5365">
        <v>372</v>
      </c>
      <c r="G5365">
        <v>5</v>
      </c>
      <c r="H5365" s="1">
        <v>45664.593271030091</v>
      </c>
      <c r="I5365" s="1">
        <v>45664.593272488426</v>
      </c>
      <c r="J5365" t="s">
        <v>45</v>
      </c>
      <c r="L5365" t="s">
        <v>24</v>
      </c>
      <c r="R5365" t="s">
        <v>25</v>
      </c>
    </row>
    <row r="5366" spans="1:18">
      <c r="A5366" t="s">
        <v>18</v>
      </c>
      <c r="B5366" t="s">
        <v>416</v>
      </c>
      <c r="C5366" t="s">
        <v>47</v>
      </c>
      <c r="D5366" t="s">
        <v>21</v>
      </c>
      <c r="E5366" t="s">
        <v>22</v>
      </c>
      <c r="F5366">
        <v>372</v>
      </c>
      <c r="G5366">
        <v>5</v>
      </c>
      <c r="H5366" s="1">
        <v>45664.580978321756</v>
      </c>
      <c r="I5366" s="1">
        <v>45664.581020798607</v>
      </c>
      <c r="J5366" t="s">
        <v>48</v>
      </c>
      <c r="L5366" t="s">
        <v>24</v>
      </c>
      <c r="R5366" t="s">
        <v>25</v>
      </c>
    </row>
    <row r="5368" spans="1:18">
      <c r="A5368" t="s">
        <v>18</v>
      </c>
      <c r="B5368" t="s">
        <v>417</v>
      </c>
      <c r="C5368" t="s">
        <v>20</v>
      </c>
      <c r="D5368" t="s">
        <v>21</v>
      </c>
      <c r="E5368" t="s">
        <v>22</v>
      </c>
      <c r="F5368">
        <v>372</v>
      </c>
      <c r="G5368">
        <v>5</v>
      </c>
      <c r="H5368" s="1">
        <v>45666.566324305553</v>
      </c>
      <c r="I5368" s="1">
        <v>45666.56768310185</v>
      </c>
      <c r="J5368" t="s">
        <v>23</v>
      </c>
      <c r="L5368" t="s">
        <v>24</v>
      </c>
      <c r="R5368" t="s">
        <v>25</v>
      </c>
    </row>
    <row r="5369" spans="1:18">
      <c r="A5369" t="s">
        <v>18</v>
      </c>
      <c r="B5369" t="s">
        <v>417</v>
      </c>
      <c r="C5369" t="s">
        <v>26</v>
      </c>
      <c r="D5369" t="s">
        <v>21</v>
      </c>
      <c r="E5369" t="s">
        <v>22</v>
      </c>
      <c r="F5369">
        <v>372</v>
      </c>
      <c r="G5369">
        <v>5</v>
      </c>
      <c r="H5369" s="1">
        <v>45666.560644675927</v>
      </c>
      <c r="I5369" s="1">
        <v>45666.565811655091</v>
      </c>
      <c r="J5369" t="s">
        <v>50</v>
      </c>
      <c r="L5369" t="s">
        <v>24</v>
      </c>
      <c r="R5369" t="s">
        <v>25</v>
      </c>
    </row>
    <row r="5370" spans="1:18">
      <c r="A5370" t="s">
        <v>18</v>
      </c>
      <c r="B5370" t="s">
        <v>417</v>
      </c>
      <c r="C5370" t="s">
        <v>28</v>
      </c>
      <c r="D5370" t="s">
        <v>21</v>
      </c>
      <c r="E5370" t="s">
        <v>22</v>
      </c>
      <c r="F5370">
        <v>372</v>
      </c>
      <c r="G5370">
        <v>5</v>
      </c>
      <c r="H5370" s="1">
        <v>45666.559182060184</v>
      </c>
      <c r="I5370" s="1">
        <v>45666.560626157407</v>
      </c>
      <c r="J5370" t="s">
        <v>29</v>
      </c>
      <c r="L5370" t="s">
        <v>24</v>
      </c>
      <c r="R5370" t="s">
        <v>25</v>
      </c>
    </row>
    <row r="5371" spans="1:18">
      <c r="A5371" t="s">
        <v>18</v>
      </c>
      <c r="B5371" t="s">
        <v>417</v>
      </c>
      <c r="C5371" t="s">
        <v>30</v>
      </c>
      <c r="D5371" t="s">
        <v>21</v>
      </c>
      <c r="E5371" t="s">
        <v>22</v>
      </c>
      <c r="F5371">
        <v>372</v>
      </c>
      <c r="G5371">
        <v>5</v>
      </c>
      <c r="H5371" s="1">
        <v>45666.548691006945</v>
      </c>
      <c r="I5371" s="1">
        <v>45666.548737650461</v>
      </c>
      <c r="J5371" t="s">
        <v>48</v>
      </c>
      <c r="L5371" t="s">
        <v>24</v>
      </c>
      <c r="R5371" t="s">
        <v>25</v>
      </c>
    </row>
    <row r="5372" spans="1:18">
      <c r="A5372" t="s">
        <v>18</v>
      </c>
      <c r="B5372" t="s">
        <v>417</v>
      </c>
      <c r="C5372" t="s">
        <v>32</v>
      </c>
      <c r="D5372" t="s">
        <v>21</v>
      </c>
      <c r="E5372" t="s">
        <v>22</v>
      </c>
      <c r="F5372">
        <v>372</v>
      </c>
      <c r="G5372">
        <v>5</v>
      </c>
      <c r="H5372" s="1">
        <v>45666.524505671296</v>
      </c>
      <c r="I5372" s="1">
        <v>45666.524518252314</v>
      </c>
      <c r="J5372" t="s">
        <v>51</v>
      </c>
      <c r="L5372" t="s">
        <v>24</v>
      </c>
      <c r="R5372" t="s">
        <v>25</v>
      </c>
    </row>
    <row r="5373" spans="1:18">
      <c r="A5373" t="s">
        <v>18</v>
      </c>
      <c r="B5373" t="s">
        <v>417</v>
      </c>
      <c r="C5373" t="s">
        <v>34</v>
      </c>
      <c r="D5373" t="s">
        <v>21</v>
      </c>
      <c r="E5373" t="s">
        <v>22</v>
      </c>
      <c r="F5373">
        <v>372</v>
      </c>
      <c r="G5373">
        <v>5</v>
      </c>
      <c r="H5373" s="1">
        <v>45666.441520914348</v>
      </c>
      <c r="I5373" s="1">
        <v>45666.4415568287</v>
      </c>
      <c r="J5373" t="s">
        <v>35</v>
      </c>
      <c r="L5373" t="s">
        <v>24</v>
      </c>
      <c r="R5373" t="s">
        <v>25</v>
      </c>
    </row>
    <row r="5374" spans="1:18">
      <c r="A5374" t="s">
        <v>18</v>
      </c>
      <c r="B5374" t="s">
        <v>417</v>
      </c>
      <c r="C5374" t="s">
        <v>36</v>
      </c>
      <c r="D5374" t="s">
        <v>21</v>
      </c>
      <c r="E5374" t="s">
        <v>22</v>
      </c>
      <c r="F5374">
        <v>372</v>
      </c>
      <c r="G5374">
        <v>5</v>
      </c>
      <c r="H5374" s="1">
        <v>45666.425918981477</v>
      </c>
      <c r="I5374" s="1">
        <v>45666.425967094903</v>
      </c>
      <c r="J5374" t="s">
        <v>48</v>
      </c>
      <c r="L5374" t="s">
        <v>24</v>
      </c>
      <c r="R5374" t="s">
        <v>25</v>
      </c>
    </row>
    <row r="5375" spans="1:18">
      <c r="A5375" t="s">
        <v>18</v>
      </c>
      <c r="B5375" t="s">
        <v>417</v>
      </c>
      <c r="C5375" t="s">
        <v>38</v>
      </c>
      <c r="D5375" t="s">
        <v>21</v>
      </c>
      <c r="E5375" t="s">
        <v>22</v>
      </c>
      <c r="F5375">
        <v>372</v>
      </c>
      <c r="G5375">
        <v>5</v>
      </c>
      <c r="H5375" s="1">
        <v>45666.423331678241</v>
      </c>
      <c r="I5375" s="1">
        <v>45666.423332905091</v>
      </c>
      <c r="J5375" t="s">
        <v>48</v>
      </c>
      <c r="L5375" t="s">
        <v>24</v>
      </c>
      <c r="R5375" t="s">
        <v>25</v>
      </c>
    </row>
    <row r="5376" spans="1:18">
      <c r="A5376" t="s">
        <v>18</v>
      </c>
      <c r="B5376" t="s">
        <v>417</v>
      </c>
      <c r="C5376" t="s">
        <v>39</v>
      </c>
      <c r="D5376" t="s">
        <v>21</v>
      </c>
      <c r="E5376" t="s">
        <v>22</v>
      </c>
      <c r="F5376">
        <v>372</v>
      </c>
      <c r="G5376">
        <v>5</v>
      </c>
      <c r="H5376" s="1">
        <v>45666.416185104164</v>
      </c>
      <c r="I5376" s="1">
        <v>45666.416223958331</v>
      </c>
      <c r="J5376" t="s">
        <v>40</v>
      </c>
      <c r="L5376" t="s">
        <v>24</v>
      </c>
      <c r="R5376" t="s">
        <v>25</v>
      </c>
    </row>
    <row r="5377" spans="1:18">
      <c r="A5377" t="s">
        <v>18</v>
      </c>
      <c r="B5377" t="s">
        <v>417</v>
      </c>
      <c r="C5377" t="s">
        <v>41</v>
      </c>
      <c r="D5377" t="s">
        <v>21</v>
      </c>
      <c r="E5377" t="s">
        <v>22</v>
      </c>
      <c r="F5377">
        <v>372</v>
      </c>
      <c r="G5377">
        <v>5</v>
      </c>
      <c r="H5377" s="1">
        <v>45666.404821493052</v>
      </c>
      <c r="I5377" s="1">
        <v>45666.404862581017</v>
      </c>
      <c r="J5377" t="s">
        <v>42</v>
      </c>
      <c r="L5377" t="s">
        <v>24</v>
      </c>
      <c r="R5377" t="s">
        <v>25</v>
      </c>
    </row>
    <row r="5378" spans="1:18">
      <c r="A5378" t="s">
        <v>18</v>
      </c>
      <c r="B5378" t="s">
        <v>417</v>
      </c>
      <c r="C5378" t="s">
        <v>43</v>
      </c>
      <c r="D5378" t="s">
        <v>21</v>
      </c>
      <c r="E5378" t="s">
        <v>22</v>
      </c>
      <c r="F5378">
        <v>372</v>
      </c>
      <c r="G5378">
        <v>5</v>
      </c>
      <c r="H5378" s="1">
        <v>45666.403373807865</v>
      </c>
      <c r="I5378" s="1">
        <v>45666.403374884256</v>
      </c>
      <c r="J5378" t="s">
        <v>42</v>
      </c>
      <c r="L5378" t="s">
        <v>24</v>
      </c>
      <c r="R5378" t="s">
        <v>25</v>
      </c>
    </row>
    <row r="5379" spans="1:18">
      <c r="A5379" t="s">
        <v>18</v>
      </c>
      <c r="B5379" t="s">
        <v>417</v>
      </c>
      <c r="C5379" t="s">
        <v>43</v>
      </c>
      <c r="D5379" t="s">
        <v>21</v>
      </c>
      <c r="E5379" t="s">
        <v>22</v>
      </c>
      <c r="F5379">
        <v>372</v>
      </c>
      <c r="G5379">
        <v>5</v>
      </c>
      <c r="H5379" s="1">
        <v>45666.402685416666</v>
      </c>
      <c r="I5379" s="1">
        <v>45666.402686840273</v>
      </c>
      <c r="J5379" t="s">
        <v>42</v>
      </c>
      <c r="L5379" t="s">
        <v>24</v>
      </c>
      <c r="R5379" t="s">
        <v>25</v>
      </c>
    </row>
    <row r="5380" spans="1:18">
      <c r="A5380" t="s">
        <v>18</v>
      </c>
      <c r="B5380" t="s">
        <v>417</v>
      </c>
      <c r="C5380" t="s">
        <v>44</v>
      </c>
      <c r="D5380" t="s">
        <v>21</v>
      </c>
      <c r="E5380" t="s">
        <v>22</v>
      </c>
      <c r="F5380">
        <v>372</v>
      </c>
      <c r="G5380">
        <v>5</v>
      </c>
      <c r="H5380" s="1">
        <v>45666.402176122683</v>
      </c>
      <c r="I5380" s="1">
        <v>45666.40221177083</v>
      </c>
      <c r="J5380" t="s">
        <v>45</v>
      </c>
      <c r="L5380" t="s">
        <v>24</v>
      </c>
      <c r="R5380" t="s">
        <v>25</v>
      </c>
    </row>
    <row r="5381" spans="1:18">
      <c r="A5381" t="s">
        <v>18</v>
      </c>
      <c r="B5381" t="s">
        <v>417</v>
      </c>
      <c r="C5381" t="s">
        <v>46</v>
      </c>
      <c r="D5381" t="s">
        <v>21</v>
      </c>
      <c r="E5381" t="s">
        <v>22</v>
      </c>
      <c r="F5381">
        <v>372</v>
      </c>
      <c r="G5381">
        <v>5</v>
      </c>
      <c r="H5381" s="1">
        <v>45666.400119791666</v>
      </c>
      <c r="I5381" s="1">
        <v>45666.400122488427</v>
      </c>
      <c r="J5381" t="s">
        <v>45</v>
      </c>
      <c r="L5381" t="s">
        <v>24</v>
      </c>
      <c r="R5381" t="s">
        <v>25</v>
      </c>
    </row>
    <row r="5382" spans="1:18">
      <c r="A5382" t="s">
        <v>18</v>
      </c>
      <c r="B5382" t="s">
        <v>417</v>
      </c>
      <c r="C5382" t="s">
        <v>47</v>
      </c>
      <c r="D5382" t="s">
        <v>21</v>
      </c>
      <c r="E5382" t="s">
        <v>22</v>
      </c>
      <c r="F5382">
        <v>372</v>
      </c>
      <c r="G5382">
        <v>5</v>
      </c>
      <c r="H5382" s="1">
        <v>45666.396402511571</v>
      </c>
      <c r="I5382" s="1">
        <v>45666.399489780088</v>
      </c>
      <c r="J5382" t="s">
        <v>259</v>
      </c>
      <c r="L5382" t="s">
        <v>24</v>
      </c>
      <c r="R5382" t="s">
        <v>25</v>
      </c>
    </row>
    <row r="5384" spans="1:18">
      <c r="A5384" t="s">
        <v>18</v>
      </c>
      <c r="B5384" t="s">
        <v>418</v>
      </c>
      <c r="C5384" t="s">
        <v>20</v>
      </c>
      <c r="D5384" t="s">
        <v>21</v>
      </c>
      <c r="E5384" t="s">
        <v>22</v>
      </c>
      <c r="F5384">
        <v>372</v>
      </c>
      <c r="G5384">
        <v>5</v>
      </c>
      <c r="H5384" s="1">
        <v>45666.490559375001</v>
      </c>
      <c r="I5384" s="1">
        <v>45666.491945104164</v>
      </c>
      <c r="J5384" t="s">
        <v>23</v>
      </c>
      <c r="L5384" t="s">
        <v>24</v>
      </c>
      <c r="R5384" t="s">
        <v>25</v>
      </c>
    </row>
    <row r="5385" spans="1:18">
      <c r="A5385" t="s">
        <v>18</v>
      </c>
      <c r="B5385" t="s">
        <v>418</v>
      </c>
      <c r="C5385" t="s">
        <v>26</v>
      </c>
      <c r="D5385" t="s">
        <v>21</v>
      </c>
      <c r="E5385" t="s">
        <v>22</v>
      </c>
      <c r="F5385">
        <v>372</v>
      </c>
      <c r="G5385">
        <v>5</v>
      </c>
      <c r="H5385" s="1">
        <v>45666.488207986113</v>
      </c>
      <c r="I5385" s="1">
        <v>45666.490484953705</v>
      </c>
      <c r="J5385" t="s">
        <v>50</v>
      </c>
      <c r="L5385" t="s">
        <v>24</v>
      </c>
      <c r="R5385" t="s">
        <v>25</v>
      </c>
    </row>
    <row r="5386" spans="1:18">
      <c r="A5386" t="s">
        <v>18</v>
      </c>
      <c r="B5386" t="s">
        <v>418</v>
      </c>
      <c r="C5386" t="s">
        <v>28</v>
      </c>
      <c r="D5386" t="s">
        <v>21</v>
      </c>
      <c r="E5386" t="s">
        <v>22</v>
      </c>
      <c r="F5386">
        <v>372</v>
      </c>
      <c r="G5386">
        <v>5</v>
      </c>
      <c r="H5386" s="1">
        <v>45666.485542511575</v>
      </c>
      <c r="I5386" s="1">
        <v>45666.485603969908</v>
      </c>
      <c r="J5386" t="s">
        <v>29</v>
      </c>
      <c r="L5386" t="s">
        <v>24</v>
      </c>
      <c r="R5386" t="s">
        <v>25</v>
      </c>
    </row>
    <row r="5387" spans="1:18">
      <c r="A5387" t="s">
        <v>18</v>
      </c>
      <c r="B5387" t="s">
        <v>418</v>
      </c>
      <c r="C5387" t="s">
        <v>30</v>
      </c>
      <c r="D5387" t="s">
        <v>21</v>
      </c>
      <c r="E5387" t="s">
        <v>22</v>
      </c>
      <c r="F5387">
        <v>372</v>
      </c>
      <c r="G5387">
        <v>5</v>
      </c>
      <c r="H5387" s="1">
        <v>45666.441152430554</v>
      </c>
      <c r="I5387" s="1">
        <v>45666.441192048609</v>
      </c>
      <c r="J5387" t="s">
        <v>48</v>
      </c>
      <c r="L5387" t="s">
        <v>24</v>
      </c>
      <c r="R5387" t="s">
        <v>25</v>
      </c>
    </row>
    <row r="5388" spans="1:18">
      <c r="A5388" t="s">
        <v>18</v>
      </c>
      <c r="B5388" t="s">
        <v>418</v>
      </c>
      <c r="C5388" t="s">
        <v>32</v>
      </c>
      <c r="D5388" t="s">
        <v>21</v>
      </c>
      <c r="E5388" t="s">
        <v>22</v>
      </c>
      <c r="F5388">
        <v>372</v>
      </c>
      <c r="G5388">
        <v>5</v>
      </c>
      <c r="H5388" s="1">
        <v>45666.437569641203</v>
      </c>
      <c r="I5388" s="1">
        <v>45666.4375883912</v>
      </c>
      <c r="J5388" t="s">
        <v>51</v>
      </c>
      <c r="L5388" t="s">
        <v>24</v>
      </c>
      <c r="R5388" t="s">
        <v>25</v>
      </c>
    </row>
    <row r="5389" spans="1:18">
      <c r="A5389" t="s">
        <v>18</v>
      </c>
      <c r="B5389" t="s">
        <v>418</v>
      </c>
      <c r="C5389" t="s">
        <v>34</v>
      </c>
      <c r="D5389" t="s">
        <v>21</v>
      </c>
      <c r="E5389" t="s">
        <v>22</v>
      </c>
      <c r="F5389">
        <v>372</v>
      </c>
      <c r="G5389">
        <v>5</v>
      </c>
      <c r="H5389" s="1">
        <v>45666.388931979163</v>
      </c>
      <c r="I5389" s="1">
        <v>45666.3889599537</v>
      </c>
      <c r="J5389" t="s">
        <v>35</v>
      </c>
      <c r="L5389" t="s">
        <v>24</v>
      </c>
      <c r="R5389" t="s">
        <v>25</v>
      </c>
    </row>
    <row r="5390" spans="1:18">
      <c r="A5390" t="s">
        <v>18</v>
      </c>
      <c r="B5390" t="s">
        <v>418</v>
      </c>
      <c r="C5390" t="s">
        <v>36</v>
      </c>
      <c r="D5390" t="s">
        <v>21</v>
      </c>
      <c r="E5390" t="s">
        <v>22</v>
      </c>
      <c r="F5390">
        <v>372</v>
      </c>
      <c r="G5390">
        <v>5</v>
      </c>
      <c r="H5390" s="1">
        <v>45666.38229105324</v>
      </c>
      <c r="I5390" s="1">
        <v>45666.382358020834</v>
      </c>
      <c r="J5390" t="s">
        <v>48</v>
      </c>
      <c r="L5390" t="s">
        <v>24</v>
      </c>
      <c r="R5390" t="s">
        <v>25</v>
      </c>
    </row>
    <row r="5391" spans="1:18">
      <c r="A5391" t="s">
        <v>18</v>
      </c>
      <c r="B5391" t="s">
        <v>418</v>
      </c>
      <c r="C5391" t="s">
        <v>38</v>
      </c>
      <c r="D5391" t="s">
        <v>21</v>
      </c>
      <c r="E5391" t="s">
        <v>22</v>
      </c>
      <c r="F5391">
        <v>372</v>
      </c>
      <c r="G5391">
        <v>5</v>
      </c>
      <c r="H5391" s="1">
        <v>45666.379366354166</v>
      </c>
      <c r="I5391" s="1">
        <v>45666.379367974536</v>
      </c>
      <c r="J5391" t="s">
        <v>48</v>
      </c>
      <c r="L5391" t="s">
        <v>24</v>
      </c>
      <c r="R5391" t="s">
        <v>25</v>
      </c>
    </row>
    <row r="5392" spans="1:18">
      <c r="A5392" t="s">
        <v>18</v>
      </c>
      <c r="B5392" t="s">
        <v>418</v>
      </c>
      <c r="C5392" t="s">
        <v>39</v>
      </c>
      <c r="D5392" t="s">
        <v>21</v>
      </c>
      <c r="E5392" t="s">
        <v>22</v>
      </c>
      <c r="F5392">
        <v>372</v>
      </c>
      <c r="G5392">
        <v>5</v>
      </c>
      <c r="H5392" s="1">
        <v>45666.378252395829</v>
      </c>
      <c r="I5392" s="1">
        <v>45666.378293981477</v>
      </c>
      <c r="J5392" t="s">
        <v>40</v>
      </c>
      <c r="L5392" t="s">
        <v>24</v>
      </c>
      <c r="R5392" t="s">
        <v>25</v>
      </c>
    </row>
    <row r="5393" spans="1:18">
      <c r="A5393" t="s">
        <v>18</v>
      </c>
      <c r="B5393" t="s">
        <v>418</v>
      </c>
      <c r="C5393" t="s">
        <v>41</v>
      </c>
      <c r="D5393" t="s">
        <v>21</v>
      </c>
      <c r="E5393" t="s">
        <v>22</v>
      </c>
      <c r="F5393">
        <v>372</v>
      </c>
      <c r="G5393">
        <v>5</v>
      </c>
      <c r="H5393" s="1">
        <v>45666.368321793976</v>
      </c>
      <c r="I5393" s="1">
        <v>45666.368359872686</v>
      </c>
      <c r="J5393" t="s">
        <v>42</v>
      </c>
      <c r="L5393" t="s">
        <v>24</v>
      </c>
      <c r="R5393" t="s">
        <v>25</v>
      </c>
    </row>
    <row r="5394" spans="1:18">
      <c r="A5394" t="s">
        <v>18</v>
      </c>
      <c r="B5394" t="s">
        <v>418</v>
      </c>
      <c r="C5394" t="s">
        <v>43</v>
      </c>
      <c r="D5394" t="s">
        <v>21</v>
      </c>
      <c r="E5394" t="s">
        <v>22</v>
      </c>
      <c r="F5394">
        <v>372</v>
      </c>
      <c r="G5394">
        <v>5</v>
      </c>
      <c r="H5394" s="1">
        <v>45666.367081516204</v>
      </c>
      <c r="I5394" s="1">
        <v>45666.367082604163</v>
      </c>
      <c r="J5394" t="s">
        <v>42</v>
      </c>
      <c r="L5394" t="s">
        <v>24</v>
      </c>
      <c r="R5394" t="s">
        <v>25</v>
      </c>
    </row>
    <row r="5395" spans="1:18">
      <c r="A5395" t="s">
        <v>18</v>
      </c>
      <c r="B5395" t="s">
        <v>418</v>
      </c>
      <c r="C5395" t="s">
        <v>43</v>
      </c>
      <c r="D5395" t="s">
        <v>21</v>
      </c>
      <c r="E5395" t="s">
        <v>22</v>
      </c>
      <c r="F5395">
        <v>372</v>
      </c>
      <c r="G5395">
        <v>5</v>
      </c>
      <c r="H5395" s="1">
        <v>45666.366395289348</v>
      </c>
      <c r="I5395" s="1">
        <v>45666.366396527774</v>
      </c>
      <c r="J5395" t="s">
        <v>42</v>
      </c>
      <c r="L5395" t="s">
        <v>24</v>
      </c>
      <c r="R5395" t="s">
        <v>25</v>
      </c>
    </row>
    <row r="5396" spans="1:18">
      <c r="A5396" t="s">
        <v>18</v>
      </c>
      <c r="B5396" t="s">
        <v>418</v>
      </c>
      <c r="C5396" t="s">
        <v>44</v>
      </c>
      <c r="D5396" t="s">
        <v>21</v>
      </c>
      <c r="E5396" t="s">
        <v>22</v>
      </c>
      <c r="F5396">
        <v>372</v>
      </c>
      <c r="G5396">
        <v>5</v>
      </c>
      <c r="H5396" s="1">
        <v>45666.363701041664</v>
      </c>
      <c r="I5396" s="1">
        <v>45666.363740659719</v>
      </c>
      <c r="J5396" t="s">
        <v>45</v>
      </c>
      <c r="L5396" t="s">
        <v>24</v>
      </c>
      <c r="R5396" t="s">
        <v>25</v>
      </c>
    </row>
    <row r="5397" spans="1:18">
      <c r="A5397" t="s">
        <v>18</v>
      </c>
      <c r="B5397" t="s">
        <v>418</v>
      </c>
      <c r="C5397" t="s">
        <v>46</v>
      </c>
      <c r="D5397" t="s">
        <v>21</v>
      </c>
      <c r="E5397" t="s">
        <v>22</v>
      </c>
      <c r="F5397">
        <v>372</v>
      </c>
      <c r="G5397">
        <v>5</v>
      </c>
      <c r="H5397" s="1">
        <v>45666.361933831016</v>
      </c>
      <c r="I5397" s="1">
        <v>45666.361935300927</v>
      </c>
      <c r="J5397" t="s">
        <v>45</v>
      </c>
      <c r="L5397" t="s">
        <v>24</v>
      </c>
      <c r="R5397" t="s">
        <v>25</v>
      </c>
    </row>
    <row r="5398" spans="1:18">
      <c r="A5398" t="s">
        <v>18</v>
      </c>
      <c r="B5398" t="s">
        <v>418</v>
      </c>
      <c r="C5398" t="s">
        <v>47</v>
      </c>
      <c r="D5398" t="s">
        <v>21</v>
      </c>
      <c r="E5398" t="s">
        <v>22</v>
      </c>
      <c r="F5398">
        <v>372</v>
      </c>
      <c r="G5398">
        <v>5</v>
      </c>
      <c r="H5398" s="1">
        <v>45666.360755520829</v>
      </c>
      <c r="I5398" s="1">
        <v>45666.360775231478</v>
      </c>
      <c r="J5398" t="s">
        <v>259</v>
      </c>
      <c r="L5398" t="s">
        <v>24</v>
      </c>
      <c r="R5398" t="s">
        <v>25</v>
      </c>
    </row>
    <row r="5400" spans="1:18">
      <c r="A5400" t="s">
        <v>18</v>
      </c>
      <c r="B5400" t="s">
        <v>419</v>
      </c>
      <c r="C5400" t="s">
        <v>20</v>
      </c>
      <c r="D5400" t="s">
        <v>21</v>
      </c>
      <c r="E5400" t="s">
        <v>22</v>
      </c>
      <c r="F5400">
        <v>372</v>
      </c>
      <c r="G5400">
        <v>5</v>
      </c>
      <c r="H5400" s="1">
        <v>45664.534990659718</v>
      </c>
      <c r="I5400" s="1">
        <v>45664.53667538194</v>
      </c>
      <c r="J5400" t="s">
        <v>23</v>
      </c>
      <c r="L5400" t="s">
        <v>24</v>
      </c>
      <c r="R5400" t="s">
        <v>25</v>
      </c>
    </row>
    <row r="5401" spans="1:18">
      <c r="A5401" t="s">
        <v>18</v>
      </c>
      <c r="B5401" t="s">
        <v>419</v>
      </c>
      <c r="C5401" t="s">
        <v>26</v>
      </c>
      <c r="D5401" t="s">
        <v>21</v>
      </c>
      <c r="E5401" t="s">
        <v>22</v>
      </c>
      <c r="F5401">
        <v>372</v>
      </c>
      <c r="G5401">
        <v>5</v>
      </c>
      <c r="H5401" s="1">
        <v>45664.530841782405</v>
      </c>
      <c r="I5401" s="1">
        <v>45664.534730983796</v>
      </c>
      <c r="J5401" t="s">
        <v>50</v>
      </c>
      <c r="L5401" t="s">
        <v>24</v>
      </c>
      <c r="R5401" t="s">
        <v>25</v>
      </c>
    </row>
    <row r="5402" spans="1:18">
      <c r="A5402" t="s">
        <v>18</v>
      </c>
      <c r="B5402" t="s">
        <v>419</v>
      </c>
      <c r="C5402" t="s">
        <v>28</v>
      </c>
      <c r="D5402" t="s">
        <v>21</v>
      </c>
      <c r="E5402" t="s">
        <v>22</v>
      </c>
      <c r="F5402">
        <v>372</v>
      </c>
      <c r="G5402">
        <v>5</v>
      </c>
      <c r="H5402" s="1">
        <v>45664.500581712964</v>
      </c>
      <c r="I5402" s="1">
        <v>45664.500634872682</v>
      </c>
      <c r="J5402" t="s">
        <v>29</v>
      </c>
      <c r="L5402" t="s">
        <v>24</v>
      </c>
      <c r="R5402" t="s">
        <v>25</v>
      </c>
    </row>
    <row r="5403" spans="1:18">
      <c r="A5403" t="s">
        <v>18</v>
      </c>
      <c r="B5403" t="s">
        <v>419</v>
      </c>
      <c r="C5403" t="s">
        <v>30</v>
      </c>
      <c r="D5403" t="s">
        <v>21</v>
      </c>
      <c r="E5403" t="s">
        <v>22</v>
      </c>
      <c r="F5403">
        <v>372</v>
      </c>
      <c r="G5403">
        <v>5</v>
      </c>
      <c r="H5403" s="1">
        <v>45664.493695567129</v>
      </c>
      <c r="I5403" s="1">
        <v>45664.493720335646</v>
      </c>
      <c r="J5403" t="s">
        <v>31</v>
      </c>
      <c r="L5403" t="s">
        <v>24</v>
      </c>
      <c r="R5403" t="s">
        <v>25</v>
      </c>
    </row>
    <row r="5404" spans="1:18">
      <c r="A5404" t="s">
        <v>18</v>
      </c>
      <c r="B5404" t="s">
        <v>419</v>
      </c>
      <c r="C5404" t="s">
        <v>32</v>
      </c>
      <c r="D5404" t="s">
        <v>21</v>
      </c>
      <c r="E5404" t="s">
        <v>22</v>
      </c>
      <c r="F5404">
        <v>372</v>
      </c>
      <c r="G5404">
        <v>5</v>
      </c>
      <c r="H5404" s="1">
        <v>45664.437980173607</v>
      </c>
      <c r="I5404" s="1">
        <v>45664.438014780091</v>
      </c>
      <c r="J5404" t="s">
        <v>51</v>
      </c>
      <c r="L5404" t="s">
        <v>24</v>
      </c>
      <c r="R5404" t="s">
        <v>25</v>
      </c>
    </row>
    <row r="5405" spans="1:18">
      <c r="A5405" t="s">
        <v>18</v>
      </c>
      <c r="B5405" t="s">
        <v>419</v>
      </c>
      <c r="C5405" t="s">
        <v>34</v>
      </c>
      <c r="D5405" t="s">
        <v>21</v>
      </c>
      <c r="E5405" t="s">
        <v>22</v>
      </c>
      <c r="F5405">
        <v>372</v>
      </c>
      <c r="G5405">
        <v>5</v>
      </c>
      <c r="H5405" s="1">
        <v>45664.424746215278</v>
      </c>
      <c r="I5405" s="1">
        <v>45664.424773645835</v>
      </c>
      <c r="J5405" t="s">
        <v>35</v>
      </c>
      <c r="L5405" t="s">
        <v>24</v>
      </c>
      <c r="R5405" t="s">
        <v>25</v>
      </c>
    </row>
    <row r="5406" spans="1:18">
      <c r="A5406" t="s">
        <v>18</v>
      </c>
      <c r="B5406" t="s">
        <v>419</v>
      </c>
      <c r="C5406" t="s">
        <v>36</v>
      </c>
      <c r="D5406" t="s">
        <v>21</v>
      </c>
      <c r="E5406" t="s">
        <v>22</v>
      </c>
      <c r="F5406">
        <v>372</v>
      </c>
      <c r="G5406">
        <v>5</v>
      </c>
      <c r="H5406" s="1">
        <v>45664.418738043976</v>
      </c>
      <c r="I5406" s="1">
        <v>45664.418805520829</v>
      </c>
      <c r="J5406" t="s">
        <v>48</v>
      </c>
      <c r="L5406" t="s">
        <v>24</v>
      </c>
      <c r="R5406" t="s">
        <v>25</v>
      </c>
    </row>
    <row r="5407" spans="1:18">
      <c r="A5407" t="s">
        <v>18</v>
      </c>
      <c r="B5407" t="s">
        <v>419</v>
      </c>
      <c r="C5407" t="s">
        <v>38</v>
      </c>
      <c r="D5407" t="s">
        <v>21</v>
      </c>
      <c r="E5407" t="s">
        <v>22</v>
      </c>
      <c r="F5407">
        <v>372</v>
      </c>
      <c r="G5407">
        <v>5</v>
      </c>
      <c r="H5407" s="1">
        <v>45664.415056400459</v>
      </c>
      <c r="I5407" s="1">
        <v>45664.415057673606</v>
      </c>
      <c r="J5407" t="s">
        <v>48</v>
      </c>
      <c r="L5407" t="s">
        <v>24</v>
      </c>
      <c r="R5407" t="s">
        <v>25</v>
      </c>
    </row>
    <row r="5408" spans="1:18">
      <c r="A5408" t="s">
        <v>18</v>
      </c>
      <c r="B5408" t="s">
        <v>419</v>
      </c>
      <c r="C5408" t="s">
        <v>39</v>
      </c>
      <c r="D5408" t="s">
        <v>21</v>
      </c>
      <c r="E5408" t="s">
        <v>22</v>
      </c>
      <c r="F5408">
        <v>372</v>
      </c>
      <c r="G5408">
        <v>5</v>
      </c>
      <c r="H5408" s="1">
        <v>45664.391292361106</v>
      </c>
      <c r="I5408" s="1">
        <v>45664.391337766203</v>
      </c>
      <c r="J5408" t="s">
        <v>40</v>
      </c>
      <c r="L5408" t="s">
        <v>24</v>
      </c>
      <c r="R5408" t="s">
        <v>25</v>
      </c>
    </row>
    <row r="5409" spans="1:18">
      <c r="A5409" t="s">
        <v>18</v>
      </c>
      <c r="B5409" t="s">
        <v>419</v>
      </c>
      <c r="C5409" t="s">
        <v>41</v>
      </c>
      <c r="D5409" t="s">
        <v>21</v>
      </c>
      <c r="E5409" t="s">
        <v>22</v>
      </c>
      <c r="F5409">
        <v>372</v>
      </c>
      <c r="G5409">
        <v>5</v>
      </c>
      <c r="H5409" s="1">
        <v>45664.384714085645</v>
      </c>
      <c r="I5409" s="1">
        <v>45664.384750578705</v>
      </c>
      <c r="J5409" t="s">
        <v>42</v>
      </c>
      <c r="L5409" t="s">
        <v>24</v>
      </c>
      <c r="R5409" t="s">
        <v>25</v>
      </c>
    </row>
    <row r="5410" spans="1:18">
      <c r="A5410" t="s">
        <v>18</v>
      </c>
      <c r="B5410" t="s">
        <v>419</v>
      </c>
      <c r="C5410" t="s">
        <v>43</v>
      </c>
      <c r="D5410" t="s">
        <v>21</v>
      </c>
      <c r="E5410" t="s">
        <v>22</v>
      </c>
      <c r="F5410">
        <v>372</v>
      </c>
      <c r="G5410">
        <v>5</v>
      </c>
      <c r="H5410" s="1">
        <v>45664.378331631946</v>
      </c>
      <c r="I5410" s="1">
        <v>45664.378333101849</v>
      </c>
      <c r="J5410" t="s">
        <v>42</v>
      </c>
      <c r="L5410" t="s">
        <v>24</v>
      </c>
      <c r="R5410" t="s">
        <v>25</v>
      </c>
    </row>
    <row r="5411" spans="1:18">
      <c r="A5411" t="s">
        <v>18</v>
      </c>
      <c r="B5411" t="s">
        <v>419</v>
      </c>
      <c r="C5411" t="s">
        <v>43</v>
      </c>
      <c r="D5411" t="s">
        <v>21</v>
      </c>
      <c r="E5411" t="s">
        <v>22</v>
      </c>
      <c r="F5411">
        <v>372</v>
      </c>
      <c r="G5411">
        <v>5</v>
      </c>
      <c r="H5411" s="1">
        <v>45664.378249189816</v>
      </c>
      <c r="I5411" s="1">
        <v>45664.378251192131</v>
      </c>
      <c r="J5411" t="s">
        <v>42</v>
      </c>
      <c r="L5411" t="s">
        <v>24</v>
      </c>
      <c r="R5411" t="s">
        <v>25</v>
      </c>
    </row>
    <row r="5412" spans="1:18">
      <c r="A5412" t="s">
        <v>18</v>
      </c>
      <c r="B5412" t="s">
        <v>419</v>
      </c>
      <c r="C5412" t="s">
        <v>44</v>
      </c>
      <c r="D5412" t="s">
        <v>21</v>
      </c>
      <c r="E5412" t="s">
        <v>22</v>
      </c>
      <c r="F5412">
        <v>372</v>
      </c>
      <c r="G5412">
        <v>5</v>
      </c>
      <c r="H5412" s="1">
        <v>45664.377168090279</v>
      </c>
      <c r="I5412" s="1">
        <v>45664.377211145831</v>
      </c>
      <c r="J5412" t="s">
        <v>45</v>
      </c>
      <c r="L5412" t="s">
        <v>24</v>
      </c>
      <c r="R5412" t="s">
        <v>25</v>
      </c>
    </row>
    <row r="5413" spans="1:18">
      <c r="A5413" t="s">
        <v>18</v>
      </c>
      <c r="B5413" t="s">
        <v>419</v>
      </c>
      <c r="C5413" t="s">
        <v>46</v>
      </c>
      <c r="D5413" t="s">
        <v>21</v>
      </c>
      <c r="E5413" t="s">
        <v>22</v>
      </c>
      <c r="F5413">
        <v>372</v>
      </c>
      <c r="G5413">
        <v>5</v>
      </c>
      <c r="H5413" s="1">
        <v>45664.37337418981</v>
      </c>
      <c r="I5413" s="1">
        <v>45664.373375659721</v>
      </c>
      <c r="J5413" t="s">
        <v>45</v>
      </c>
      <c r="L5413" t="s">
        <v>24</v>
      </c>
      <c r="R5413" t="s">
        <v>25</v>
      </c>
    </row>
    <row r="5414" spans="1:18">
      <c r="A5414" t="s">
        <v>18</v>
      </c>
      <c r="B5414" t="s">
        <v>419</v>
      </c>
      <c r="C5414" t="s">
        <v>47</v>
      </c>
      <c r="D5414" t="s">
        <v>21</v>
      </c>
      <c r="E5414" t="s">
        <v>22</v>
      </c>
      <c r="F5414">
        <v>372</v>
      </c>
      <c r="G5414">
        <v>5</v>
      </c>
      <c r="H5414" s="1">
        <v>45664.36981971065</v>
      </c>
      <c r="I5414" s="1">
        <v>45664.36987430555</v>
      </c>
      <c r="J5414" t="s">
        <v>48</v>
      </c>
      <c r="L5414" t="s">
        <v>24</v>
      </c>
      <c r="R5414" t="s">
        <v>25</v>
      </c>
    </row>
    <row r="5416" spans="1:18">
      <c r="A5416" t="s">
        <v>18</v>
      </c>
      <c r="B5416" t="s">
        <v>420</v>
      </c>
      <c r="C5416" t="s">
        <v>20</v>
      </c>
      <c r="D5416" t="s">
        <v>21</v>
      </c>
      <c r="E5416" t="s">
        <v>22</v>
      </c>
      <c r="F5416">
        <v>372</v>
      </c>
      <c r="G5416">
        <v>5</v>
      </c>
      <c r="H5416" s="1">
        <v>45666.711984756941</v>
      </c>
      <c r="I5416" s="1">
        <v>45666.713536226853</v>
      </c>
      <c r="J5416" t="s">
        <v>23</v>
      </c>
      <c r="L5416" t="s">
        <v>24</v>
      </c>
      <c r="R5416" t="s">
        <v>25</v>
      </c>
    </row>
    <row r="5417" spans="1:18">
      <c r="A5417" t="s">
        <v>18</v>
      </c>
      <c r="B5417" t="s">
        <v>420</v>
      </c>
      <c r="C5417" t="s">
        <v>26</v>
      </c>
      <c r="D5417" t="s">
        <v>21</v>
      </c>
      <c r="E5417" t="s">
        <v>22</v>
      </c>
      <c r="F5417">
        <v>372</v>
      </c>
      <c r="G5417">
        <v>5</v>
      </c>
      <c r="H5417" s="1">
        <v>45666.705432175921</v>
      </c>
      <c r="I5417" s="1">
        <v>45666.70883275463</v>
      </c>
      <c r="J5417" t="s">
        <v>50</v>
      </c>
      <c r="L5417" t="s">
        <v>24</v>
      </c>
      <c r="R5417" t="s">
        <v>25</v>
      </c>
    </row>
    <row r="5418" spans="1:18">
      <c r="A5418" t="s">
        <v>18</v>
      </c>
      <c r="B5418" t="s">
        <v>420</v>
      </c>
      <c r="C5418" t="s">
        <v>28</v>
      </c>
      <c r="D5418" t="s">
        <v>21</v>
      </c>
      <c r="E5418" t="s">
        <v>22</v>
      </c>
      <c r="F5418">
        <v>372</v>
      </c>
      <c r="G5418">
        <v>5</v>
      </c>
      <c r="H5418" s="1">
        <v>45666.698609571758</v>
      </c>
      <c r="I5418" s="1">
        <v>45666.698680439811</v>
      </c>
      <c r="J5418" t="s">
        <v>29</v>
      </c>
      <c r="L5418" t="s">
        <v>24</v>
      </c>
      <c r="R5418" t="s">
        <v>25</v>
      </c>
    </row>
    <row r="5419" spans="1:18">
      <c r="A5419" t="s">
        <v>18</v>
      </c>
      <c r="B5419" t="s">
        <v>420</v>
      </c>
      <c r="C5419" t="s">
        <v>30</v>
      </c>
      <c r="D5419" t="s">
        <v>21</v>
      </c>
      <c r="E5419" t="s">
        <v>22</v>
      </c>
      <c r="F5419">
        <v>372</v>
      </c>
      <c r="G5419">
        <v>5</v>
      </c>
      <c r="H5419" s="1">
        <v>45666.680231909719</v>
      </c>
      <c r="I5419" s="1">
        <v>45666.680272951387</v>
      </c>
      <c r="J5419" t="s">
        <v>48</v>
      </c>
      <c r="L5419" t="s">
        <v>24</v>
      </c>
      <c r="R5419" t="s">
        <v>25</v>
      </c>
    </row>
    <row r="5420" spans="1:18">
      <c r="A5420" t="s">
        <v>18</v>
      </c>
      <c r="B5420" t="s">
        <v>420</v>
      </c>
      <c r="C5420" t="s">
        <v>32</v>
      </c>
      <c r="D5420" t="s">
        <v>21</v>
      </c>
      <c r="E5420" t="s">
        <v>22</v>
      </c>
      <c r="F5420">
        <v>372</v>
      </c>
      <c r="G5420">
        <v>5</v>
      </c>
      <c r="H5420" s="1">
        <v>45666.63373908565</v>
      </c>
      <c r="I5420" s="1">
        <v>45666.633752233793</v>
      </c>
      <c r="J5420" t="s">
        <v>51</v>
      </c>
      <c r="L5420" t="s">
        <v>24</v>
      </c>
      <c r="R5420" t="s">
        <v>25</v>
      </c>
    </row>
    <row r="5421" spans="1:18">
      <c r="A5421" t="s">
        <v>18</v>
      </c>
      <c r="B5421" t="s">
        <v>420</v>
      </c>
      <c r="C5421" t="s">
        <v>34</v>
      </c>
      <c r="D5421" t="s">
        <v>21</v>
      </c>
      <c r="E5421" t="s">
        <v>22</v>
      </c>
      <c r="F5421">
        <v>372</v>
      </c>
      <c r="G5421">
        <v>5</v>
      </c>
      <c r="H5421" s="1">
        <v>45666.624912268519</v>
      </c>
      <c r="I5421" s="1">
        <v>45666.624949386569</v>
      </c>
      <c r="J5421" t="s">
        <v>35</v>
      </c>
      <c r="L5421" t="s">
        <v>24</v>
      </c>
      <c r="R5421" t="s">
        <v>25</v>
      </c>
    </row>
    <row r="5422" spans="1:18">
      <c r="A5422" t="s">
        <v>18</v>
      </c>
      <c r="B5422" t="s">
        <v>420</v>
      </c>
      <c r="C5422" t="s">
        <v>36</v>
      </c>
      <c r="D5422" t="s">
        <v>21</v>
      </c>
      <c r="E5422" t="s">
        <v>22</v>
      </c>
      <c r="F5422">
        <v>372</v>
      </c>
      <c r="G5422">
        <v>5</v>
      </c>
      <c r="H5422" s="1">
        <v>45666.619375694441</v>
      </c>
      <c r="I5422" s="1">
        <v>45666.619522303241</v>
      </c>
      <c r="J5422" t="s">
        <v>48</v>
      </c>
      <c r="L5422" t="s">
        <v>24</v>
      </c>
      <c r="R5422" t="s">
        <v>25</v>
      </c>
    </row>
    <row r="5423" spans="1:18">
      <c r="A5423" t="s">
        <v>18</v>
      </c>
      <c r="B5423" t="s">
        <v>420</v>
      </c>
      <c r="C5423" t="s">
        <v>38</v>
      </c>
      <c r="D5423" t="s">
        <v>21</v>
      </c>
      <c r="E5423" t="s">
        <v>22</v>
      </c>
      <c r="F5423">
        <v>372</v>
      </c>
      <c r="G5423">
        <v>5</v>
      </c>
      <c r="H5423" s="1">
        <v>45666.609264548606</v>
      </c>
      <c r="I5423" s="1">
        <v>45666.60926582176</v>
      </c>
      <c r="J5423" t="s">
        <v>48</v>
      </c>
      <c r="L5423" t="s">
        <v>24</v>
      </c>
      <c r="R5423" t="s">
        <v>25</v>
      </c>
    </row>
    <row r="5424" spans="1:18">
      <c r="A5424" t="s">
        <v>18</v>
      </c>
      <c r="B5424" t="s">
        <v>420</v>
      </c>
      <c r="C5424" t="s">
        <v>39</v>
      </c>
      <c r="D5424" t="s">
        <v>21</v>
      </c>
      <c r="E5424" t="s">
        <v>22</v>
      </c>
      <c r="F5424">
        <v>372</v>
      </c>
      <c r="G5424">
        <v>5</v>
      </c>
      <c r="H5424" s="1">
        <v>45666.607208993053</v>
      </c>
      <c r="I5424" s="1">
        <v>45666.607259224533</v>
      </c>
      <c r="J5424" t="s">
        <v>40</v>
      </c>
      <c r="L5424" t="s">
        <v>24</v>
      </c>
      <c r="R5424" t="s">
        <v>25</v>
      </c>
    </row>
    <row r="5425" spans="1:18">
      <c r="A5425" t="s">
        <v>18</v>
      </c>
      <c r="B5425" t="s">
        <v>420</v>
      </c>
      <c r="C5425" t="s">
        <v>41</v>
      </c>
      <c r="D5425" t="s">
        <v>21</v>
      </c>
      <c r="E5425" t="s">
        <v>22</v>
      </c>
      <c r="F5425">
        <v>372</v>
      </c>
      <c r="G5425">
        <v>5</v>
      </c>
      <c r="H5425" s="1">
        <v>45666.563850891202</v>
      </c>
      <c r="I5425" s="1">
        <v>45666.563888773147</v>
      </c>
      <c r="J5425" t="s">
        <v>42</v>
      </c>
      <c r="L5425" t="s">
        <v>24</v>
      </c>
      <c r="R5425" t="s">
        <v>25</v>
      </c>
    </row>
    <row r="5426" spans="1:18">
      <c r="A5426" t="s">
        <v>18</v>
      </c>
      <c r="B5426" t="s">
        <v>420</v>
      </c>
      <c r="C5426" t="s">
        <v>43</v>
      </c>
      <c r="D5426" t="s">
        <v>21</v>
      </c>
      <c r="E5426" t="s">
        <v>22</v>
      </c>
      <c r="F5426">
        <v>372</v>
      </c>
      <c r="G5426">
        <v>5</v>
      </c>
      <c r="H5426" s="1">
        <v>45666.562527662034</v>
      </c>
      <c r="I5426" s="1">
        <v>45666.562529085648</v>
      </c>
      <c r="J5426" t="s">
        <v>42</v>
      </c>
      <c r="L5426" t="s">
        <v>24</v>
      </c>
      <c r="R5426" t="s">
        <v>25</v>
      </c>
    </row>
    <row r="5427" spans="1:18">
      <c r="A5427" t="s">
        <v>18</v>
      </c>
      <c r="B5427" t="s">
        <v>420</v>
      </c>
      <c r="C5427" t="s">
        <v>43</v>
      </c>
      <c r="D5427" t="s">
        <v>21</v>
      </c>
      <c r="E5427" t="s">
        <v>22</v>
      </c>
      <c r="F5427">
        <v>372</v>
      </c>
      <c r="G5427">
        <v>5</v>
      </c>
      <c r="H5427" s="1">
        <v>45666.561878321758</v>
      </c>
      <c r="I5427" s="1">
        <v>45666.561879594905</v>
      </c>
      <c r="J5427" t="s">
        <v>42</v>
      </c>
      <c r="L5427" t="s">
        <v>24</v>
      </c>
      <c r="R5427" t="s">
        <v>25</v>
      </c>
    </row>
    <row r="5428" spans="1:18">
      <c r="A5428" t="s">
        <v>18</v>
      </c>
      <c r="B5428" t="s">
        <v>420</v>
      </c>
      <c r="C5428" t="s">
        <v>44</v>
      </c>
      <c r="D5428" t="s">
        <v>21</v>
      </c>
      <c r="E5428" t="s">
        <v>22</v>
      </c>
      <c r="F5428">
        <v>372</v>
      </c>
      <c r="G5428">
        <v>5</v>
      </c>
      <c r="H5428" s="1">
        <v>45666.560705902775</v>
      </c>
      <c r="I5428" s="1">
        <v>45666.560737037034</v>
      </c>
      <c r="J5428" t="s">
        <v>45</v>
      </c>
      <c r="L5428" t="s">
        <v>24</v>
      </c>
      <c r="R5428" t="s">
        <v>25</v>
      </c>
    </row>
    <row r="5429" spans="1:18">
      <c r="A5429" t="s">
        <v>18</v>
      </c>
      <c r="B5429" t="s">
        <v>420</v>
      </c>
      <c r="C5429" t="s">
        <v>46</v>
      </c>
      <c r="D5429" t="s">
        <v>21</v>
      </c>
      <c r="E5429" t="s">
        <v>22</v>
      </c>
      <c r="F5429">
        <v>372</v>
      </c>
      <c r="G5429">
        <v>5</v>
      </c>
      <c r="H5429" s="1">
        <v>45666.558488310184</v>
      </c>
      <c r="I5429" s="1">
        <v>45666.558489583331</v>
      </c>
      <c r="J5429" t="s">
        <v>45</v>
      </c>
      <c r="L5429" t="s">
        <v>24</v>
      </c>
      <c r="R5429" t="s">
        <v>25</v>
      </c>
    </row>
    <row r="5430" spans="1:18">
      <c r="A5430" t="s">
        <v>18</v>
      </c>
      <c r="B5430" t="s">
        <v>420</v>
      </c>
      <c r="C5430" t="s">
        <v>47</v>
      </c>
      <c r="D5430" t="s">
        <v>21</v>
      </c>
      <c r="E5430" t="s">
        <v>22</v>
      </c>
      <c r="F5430">
        <v>372</v>
      </c>
      <c r="G5430">
        <v>5</v>
      </c>
      <c r="H5430" s="1">
        <v>45666.55490127315</v>
      </c>
      <c r="I5430" s="1">
        <v>45666.554923495365</v>
      </c>
      <c r="J5430" t="s">
        <v>259</v>
      </c>
      <c r="L5430" t="s">
        <v>24</v>
      </c>
      <c r="R5430" t="s">
        <v>25</v>
      </c>
    </row>
    <row r="5432" spans="1:18">
      <c r="A5432" t="s">
        <v>18</v>
      </c>
      <c r="B5432" t="s">
        <v>421</v>
      </c>
      <c r="C5432" t="s">
        <v>20</v>
      </c>
      <c r="D5432" t="s">
        <v>21</v>
      </c>
      <c r="E5432" t="s">
        <v>22</v>
      </c>
      <c r="F5432">
        <v>372</v>
      </c>
      <c r="G5432">
        <v>5</v>
      </c>
      <c r="H5432" s="1">
        <v>45664.741216319446</v>
      </c>
      <c r="I5432" s="1">
        <v>45664.742650231477</v>
      </c>
      <c r="J5432" t="s">
        <v>23</v>
      </c>
      <c r="L5432" t="s">
        <v>24</v>
      </c>
      <c r="R5432" t="s">
        <v>25</v>
      </c>
    </row>
    <row r="5433" spans="1:18">
      <c r="A5433" t="s">
        <v>18</v>
      </c>
      <c r="B5433" t="s">
        <v>421</v>
      </c>
      <c r="C5433" t="s">
        <v>26</v>
      </c>
      <c r="D5433" t="s">
        <v>21</v>
      </c>
      <c r="E5433" t="s">
        <v>22</v>
      </c>
      <c r="F5433">
        <v>372</v>
      </c>
      <c r="G5433">
        <v>5</v>
      </c>
      <c r="H5433" s="1">
        <v>45664.737098182872</v>
      </c>
      <c r="I5433" s="1">
        <v>45664.741085335649</v>
      </c>
      <c r="J5433" t="s">
        <v>50</v>
      </c>
      <c r="L5433" t="s">
        <v>24</v>
      </c>
      <c r="R5433" t="s">
        <v>25</v>
      </c>
    </row>
    <row r="5434" spans="1:18">
      <c r="A5434" t="s">
        <v>18</v>
      </c>
      <c r="B5434" t="s">
        <v>421</v>
      </c>
      <c r="C5434" t="s">
        <v>28</v>
      </c>
      <c r="D5434" t="s">
        <v>21</v>
      </c>
      <c r="E5434" t="s">
        <v>22</v>
      </c>
      <c r="F5434">
        <v>372</v>
      </c>
      <c r="G5434">
        <v>5</v>
      </c>
      <c r="H5434" s="1">
        <v>45664.736685104166</v>
      </c>
      <c r="I5434" s="1">
        <v>45664.736737349536</v>
      </c>
      <c r="J5434" t="s">
        <v>29</v>
      </c>
      <c r="L5434" t="s">
        <v>24</v>
      </c>
      <c r="R5434" t="s">
        <v>25</v>
      </c>
    </row>
    <row r="5435" spans="1:18">
      <c r="A5435" t="s">
        <v>18</v>
      </c>
      <c r="B5435" t="s">
        <v>421</v>
      </c>
      <c r="C5435" t="s">
        <v>30</v>
      </c>
      <c r="D5435" t="s">
        <v>21</v>
      </c>
      <c r="E5435" t="s">
        <v>22</v>
      </c>
      <c r="F5435">
        <v>372</v>
      </c>
      <c r="G5435">
        <v>5</v>
      </c>
      <c r="H5435" s="1">
        <v>45664.730556516202</v>
      </c>
      <c r="I5435" s="1">
        <v>45664.730670023149</v>
      </c>
      <c r="J5435" t="s">
        <v>31</v>
      </c>
      <c r="L5435" t="s">
        <v>24</v>
      </c>
      <c r="R5435" t="s">
        <v>25</v>
      </c>
    </row>
    <row r="5436" spans="1:18">
      <c r="A5436" t="s">
        <v>18</v>
      </c>
      <c r="B5436" t="s">
        <v>421</v>
      </c>
      <c r="C5436" t="s">
        <v>32</v>
      </c>
      <c r="D5436" t="s">
        <v>21</v>
      </c>
      <c r="E5436" t="s">
        <v>22</v>
      </c>
      <c r="F5436">
        <v>372</v>
      </c>
      <c r="G5436">
        <v>5</v>
      </c>
      <c r="H5436" s="1">
        <v>45664.724408912036</v>
      </c>
      <c r="I5436" s="1">
        <v>45664.724433414347</v>
      </c>
      <c r="J5436" t="s">
        <v>51</v>
      </c>
      <c r="L5436" t="s">
        <v>24</v>
      </c>
      <c r="R5436" t="s">
        <v>25</v>
      </c>
    </row>
    <row r="5437" spans="1:18">
      <c r="A5437" t="s">
        <v>18</v>
      </c>
      <c r="B5437" t="s">
        <v>421</v>
      </c>
      <c r="C5437" t="s">
        <v>34</v>
      </c>
      <c r="D5437" t="s">
        <v>21</v>
      </c>
      <c r="E5437" t="s">
        <v>22</v>
      </c>
      <c r="F5437">
        <v>372</v>
      </c>
      <c r="G5437">
        <v>5</v>
      </c>
      <c r="H5437" s="1">
        <v>45664.719786770831</v>
      </c>
      <c r="I5437" s="1">
        <v>45664.719820914353</v>
      </c>
      <c r="J5437" t="s">
        <v>35</v>
      </c>
      <c r="L5437" t="s">
        <v>24</v>
      </c>
      <c r="R5437" t="s">
        <v>25</v>
      </c>
    </row>
    <row r="5438" spans="1:18">
      <c r="A5438" t="s">
        <v>18</v>
      </c>
      <c r="B5438" t="s">
        <v>421</v>
      </c>
      <c r="C5438" t="s">
        <v>36</v>
      </c>
      <c r="D5438" t="s">
        <v>21</v>
      </c>
      <c r="E5438" t="s">
        <v>22</v>
      </c>
      <c r="F5438">
        <v>372</v>
      </c>
      <c r="G5438">
        <v>5</v>
      </c>
      <c r="H5438" s="1">
        <v>45664.712597835649</v>
      </c>
      <c r="I5438" s="1">
        <v>45664.712689699074</v>
      </c>
      <c r="J5438" t="s">
        <v>48</v>
      </c>
      <c r="L5438" t="s">
        <v>24</v>
      </c>
      <c r="R5438" t="s">
        <v>25</v>
      </c>
    </row>
    <row r="5439" spans="1:18">
      <c r="A5439" t="s">
        <v>18</v>
      </c>
      <c r="B5439" t="s">
        <v>421</v>
      </c>
      <c r="C5439" t="s">
        <v>38</v>
      </c>
      <c r="D5439" t="s">
        <v>21</v>
      </c>
      <c r="E5439" t="s">
        <v>22</v>
      </c>
      <c r="F5439">
        <v>372</v>
      </c>
      <c r="G5439">
        <v>5</v>
      </c>
      <c r="H5439" s="1">
        <v>45664.706983645832</v>
      </c>
      <c r="I5439" s="1">
        <v>45664.706985798606</v>
      </c>
      <c r="J5439" t="s">
        <v>48</v>
      </c>
      <c r="L5439" t="s">
        <v>24</v>
      </c>
      <c r="R5439" t="s">
        <v>25</v>
      </c>
    </row>
    <row r="5440" spans="1:18">
      <c r="A5440" t="s">
        <v>18</v>
      </c>
      <c r="B5440" t="s">
        <v>421</v>
      </c>
      <c r="C5440" t="s">
        <v>39</v>
      </c>
      <c r="D5440" t="s">
        <v>21</v>
      </c>
      <c r="E5440" t="s">
        <v>22</v>
      </c>
      <c r="F5440">
        <v>372</v>
      </c>
      <c r="G5440">
        <v>5</v>
      </c>
      <c r="H5440" s="1">
        <v>45664.705575034721</v>
      </c>
      <c r="I5440" s="1">
        <v>45664.705632604164</v>
      </c>
      <c r="J5440" t="s">
        <v>40</v>
      </c>
      <c r="L5440" t="s">
        <v>24</v>
      </c>
      <c r="R5440" t="s">
        <v>25</v>
      </c>
    </row>
    <row r="5441" spans="1:18">
      <c r="A5441" t="s">
        <v>18</v>
      </c>
      <c r="B5441" t="s">
        <v>421</v>
      </c>
      <c r="C5441" t="s">
        <v>41</v>
      </c>
      <c r="D5441" t="s">
        <v>21</v>
      </c>
      <c r="E5441" t="s">
        <v>22</v>
      </c>
      <c r="F5441">
        <v>372</v>
      </c>
      <c r="G5441">
        <v>5</v>
      </c>
      <c r="H5441" s="1">
        <v>45664.701224456017</v>
      </c>
      <c r="I5441" s="1">
        <v>45664.701265277778</v>
      </c>
      <c r="J5441" t="s">
        <v>42</v>
      </c>
      <c r="L5441" t="s">
        <v>24</v>
      </c>
      <c r="R5441" t="s">
        <v>25</v>
      </c>
    </row>
    <row r="5442" spans="1:18">
      <c r="A5442" t="s">
        <v>18</v>
      </c>
      <c r="B5442" t="s">
        <v>421</v>
      </c>
      <c r="C5442" t="s">
        <v>43</v>
      </c>
      <c r="D5442" t="s">
        <v>21</v>
      </c>
      <c r="E5442" t="s">
        <v>22</v>
      </c>
      <c r="F5442">
        <v>372</v>
      </c>
      <c r="G5442">
        <v>5</v>
      </c>
      <c r="H5442" s="1">
        <v>45664.699036770835</v>
      </c>
      <c r="I5442" s="1">
        <v>45664.699038194442</v>
      </c>
      <c r="J5442" t="s">
        <v>42</v>
      </c>
      <c r="L5442" t="s">
        <v>24</v>
      </c>
      <c r="R5442" t="s">
        <v>25</v>
      </c>
    </row>
    <row r="5443" spans="1:18">
      <c r="A5443" t="s">
        <v>18</v>
      </c>
      <c r="B5443" t="s">
        <v>421</v>
      </c>
      <c r="C5443" t="s">
        <v>43</v>
      </c>
      <c r="D5443" t="s">
        <v>21</v>
      </c>
      <c r="E5443" t="s">
        <v>22</v>
      </c>
      <c r="F5443">
        <v>372</v>
      </c>
      <c r="G5443">
        <v>5</v>
      </c>
      <c r="H5443" s="1">
        <v>45664.698957025459</v>
      </c>
      <c r="I5443" s="1">
        <v>45664.69895810185</v>
      </c>
      <c r="J5443" t="s">
        <v>42</v>
      </c>
      <c r="L5443" t="s">
        <v>24</v>
      </c>
      <c r="R5443" t="s">
        <v>25</v>
      </c>
    </row>
    <row r="5444" spans="1:18">
      <c r="A5444" t="s">
        <v>18</v>
      </c>
      <c r="B5444" t="s">
        <v>421</v>
      </c>
      <c r="C5444" t="s">
        <v>44</v>
      </c>
      <c r="D5444" t="s">
        <v>21</v>
      </c>
      <c r="E5444" t="s">
        <v>22</v>
      </c>
      <c r="F5444">
        <v>372</v>
      </c>
      <c r="G5444">
        <v>5</v>
      </c>
      <c r="H5444" s="1">
        <v>45664.68688040509</v>
      </c>
      <c r="I5444" s="1">
        <v>45664.686920370368</v>
      </c>
      <c r="J5444" t="s">
        <v>45</v>
      </c>
      <c r="L5444" t="s">
        <v>24</v>
      </c>
      <c r="R5444" t="s">
        <v>25</v>
      </c>
    </row>
    <row r="5445" spans="1:18">
      <c r="A5445" t="s">
        <v>18</v>
      </c>
      <c r="B5445" t="s">
        <v>421</v>
      </c>
      <c r="C5445" t="s">
        <v>46</v>
      </c>
      <c r="D5445" t="s">
        <v>21</v>
      </c>
      <c r="E5445" t="s">
        <v>22</v>
      </c>
      <c r="F5445">
        <v>372</v>
      </c>
      <c r="G5445">
        <v>5</v>
      </c>
      <c r="H5445" s="1">
        <v>45664.67714806713</v>
      </c>
      <c r="I5445" s="1">
        <v>45664.677151307871</v>
      </c>
      <c r="J5445" t="s">
        <v>45</v>
      </c>
      <c r="L5445" t="s">
        <v>24</v>
      </c>
      <c r="R5445" t="s">
        <v>25</v>
      </c>
    </row>
    <row r="5446" spans="1:18">
      <c r="A5446" t="s">
        <v>18</v>
      </c>
      <c r="B5446" t="s">
        <v>421</v>
      </c>
      <c r="C5446" t="s">
        <v>47</v>
      </c>
      <c r="D5446" t="s">
        <v>21</v>
      </c>
      <c r="E5446" t="s">
        <v>22</v>
      </c>
      <c r="F5446">
        <v>372</v>
      </c>
      <c r="G5446">
        <v>5</v>
      </c>
      <c r="H5446" s="1">
        <v>45664.674899039353</v>
      </c>
      <c r="I5446" s="1">
        <v>45664.67495763889</v>
      </c>
      <c r="J5446" t="s">
        <v>48</v>
      </c>
      <c r="L5446" t="s">
        <v>24</v>
      </c>
      <c r="R5446" t="s">
        <v>25</v>
      </c>
    </row>
    <row r="5448" spans="1:18">
      <c r="A5448" t="s">
        <v>18</v>
      </c>
      <c r="B5448" t="s">
        <v>422</v>
      </c>
      <c r="C5448" t="s">
        <v>20</v>
      </c>
      <c r="D5448" t="s">
        <v>21</v>
      </c>
      <c r="E5448" t="s">
        <v>22</v>
      </c>
      <c r="F5448">
        <v>372</v>
      </c>
      <c r="G5448">
        <v>5</v>
      </c>
      <c r="H5448" s="1">
        <v>45666.560137118053</v>
      </c>
      <c r="I5448" s="1">
        <v>45666.561489780092</v>
      </c>
      <c r="J5448" t="s">
        <v>23</v>
      </c>
      <c r="L5448" t="s">
        <v>24</v>
      </c>
      <c r="R5448" t="s">
        <v>25</v>
      </c>
    </row>
    <row r="5449" spans="1:18">
      <c r="A5449" t="s">
        <v>18</v>
      </c>
      <c r="B5449" t="s">
        <v>422</v>
      </c>
      <c r="C5449" t="s">
        <v>26</v>
      </c>
      <c r="D5449" t="s">
        <v>21</v>
      </c>
      <c r="E5449" t="s">
        <v>22</v>
      </c>
      <c r="F5449">
        <v>372</v>
      </c>
      <c r="G5449">
        <v>5</v>
      </c>
      <c r="H5449" s="1">
        <v>45666.55698765046</v>
      </c>
      <c r="I5449" s="1">
        <v>45666.559884490736</v>
      </c>
      <c r="J5449" t="s">
        <v>50</v>
      </c>
      <c r="L5449" t="s">
        <v>24</v>
      </c>
      <c r="R5449" t="s">
        <v>25</v>
      </c>
    </row>
    <row r="5450" spans="1:18">
      <c r="A5450" t="s">
        <v>18</v>
      </c>
      <c r="B5450" t="s">
        <v>422</v>
      </c>
      <c r="C5450" t="s">
        <v>28</v>
      </c>
      <c r="D5450" t="s">
        <v>21</v>
      </c>
      <c r="E5450" t="s">
        <v>22</v>
      </c>
      <c r="F5450">
        <v>372</v>
      </c>
      <c r="G5450">
        <v>5</v>
      </c>
      <c r="H5450" s="1">
        <v>45666.554951886574</v>
      </c>
      <c r="I5450" s="1">
        <v>45666.55503452546</v>
      </c>
      <c r="J5450" t="s">
        <v>29</v>
      </c>
      <c r="L5450" t="s">
        <v>24</v>
      </c>
      <c r="R5450" t="s">
        <v>25</v>
      </c>
    </row>
    <row r="5451" spans="1:18">
      <c r="A5451" t="s">
        <v>18</v>
      </c>
      <c r="B5451" t="s">
        <v>422</v>
      </c>
      <c r="C5451" t="s">
        <v>30</v>
      </c>
      <c r="D5451" t="s">
        <v>21</v>
      </c>
      <c r="E5451" t="s">
        <v>22</v>
      </c>
      <c r="F5451">
        <v>372</v>
      </c>
      <c r="G5451">
        <v>5</v>
      </c>
      <c r="H5451" s="1">
        <v>45666.542213344903</v>
      </c>
      <c r="I5451" s="1">
        <v>45666.542256909721</v>
      </c>
      <c r="J5451" t="s">
        <v>48</v>
      </c>
      <c r="L5451" t="s">
        <v>24</v>
      </c>
      <c r="R5451" t="s">
        <v>25</v>
      </c>
    </row>
    <row r="5452" spans="1:18">
      <c r="A5452" t="s">
        <v>18</v>
      </c>
      <c r="B5452" t="s">
        <v>422</v>
      </c>
      <c r="C5452" t="s">
        <v>32</v>
      </c>
      <c r="D5452" t="s">
        <v>21</v>
      </c>
      <c r="E5452" t="s">
        <v>22</v>
      </c>
      <c r="F5452">
        <v>372</v>
      </c>
      <c r="G5452">
        <v>5</v>
      </c>
      <c r="H5452" s="1">
        <v>45666.535486076384</v>
      </c>
      <c r="I5452" s="1">
        <v>45666.535506631946</v>
      </c>
      <c r="J5452" t="s">
        <v>51</v>
      </c>
      <c r="L5452" t="s">
        <v>24</v>
      </c>
      <c r="R5452" t="s">
        <v>25</v>
      </c>
    </row>
    <row r="5453" spans="1:18">
      <c r="A5453" t="s">
        <v>18</v>
      </c>
      <c r="B5453" t="s">
        <v>422</v>
      </c>
      <c r="C5453" t="s">
        <v>34</v>
      </c>
      <c r="D5453" t="s">
        <v>21</v>
      </c>
      <c r="E5453" t="s">
        <v>22</v>
      </c>
      <c r="F5453">
        <v>372</v>
      </c>
      <c r="G5453">
        <v>5</v>
      </c>
      <c r="H5453" s="1">
        <v>45666.530731793981</v>
      </c>
      <c r="I5453" s="1">
        <v>45666.530758564812</v>
      </c>
      <c r="J5453" t="s">
        <v>35</v>
      </c>
      <c r="L5453" t="s">
        <v>24</v>
      </c>
      <c r="R5453" t="s">
        <v>25</v>
      </c>
    </row>
    <row r="5454" spans="1:18">
      <c r="A5454" t="s">
        <v>18</v>
      </c>
      <c r="B5454" t="s">
        <v>422</v>
      </c>
      <c r="C5454" t="s">
        <v>36</v>
      </c>
      <c r="D5454" t="s">
        <v>21</v>
      </c>
      <c r="E5454" t="s">
        <v>22</v>
      </c>
      <c r="F5454">
        <v>372</v>
      </c>
      <c r="G5454">
        <v>5</v>
      </c>
      <c r="H5454" s="1">
        <v>45666.521269178236</v>
      </c>
      <c r="I5454" s="1">
        <v>45666.521336423612</v>
      </c>
      <c r="J5454" t="s">
        <v>48</v>
      </c>
      <c r="L5454" t="s">
        <v>24</v>
      </c>
      <c r="R5454" t="s">
        <v>25</v>
      </c>
    </row>
    <row r="5455" spans="1:18">
      <c r="A5455" t="s">
        <v>18</v>
      </c>
      <c r="B5455" t="s">
        <v>422</v>
      </c>
      <c r="C5455" t="s">
        <v>38</v>
      </c>
      <c r="D5455" t="s">
        <v>21</v>
      </c>
      <c r="E5455" t="s">
        <v>22</v>
      </c>
      <c r="F5455">
        <v>372</v>
      </c>
      <c r="G5455">
        <v>5</v>
      </c>
      <c r="H5455" s="1">
        <v>45666.517501273149</v>
      </c>
      <c r="I5455" s="1">
        <v>45666.517502164352</v>
      </c>
      <c r="J5455" t="s">
        <v>48</v>
      </c>
      <c r="L5455" t="s">
        <v>24</v>
      </c>
      <c r="R5455" t="s">
        <v>25</v>
      </c>
    </row>
    <row r="5456" spans="1:18">
      <c r="A5456" t="s">
        <v>18</v>
      </c>
      <c r="B5456" t="s">
        <v>422</v>
      </c>
      <c r="C5456" t="s">
        <v>39</v>
      </c>
      <c r="D5456" t="s">
        <v>21</v>
      </c>
      <c r="E5456" t="s">
        <v>22</v>
      </c>
      <c r="F5456">
        <v>372</v>
      </c>
      <c r="G5456">
        <v>5</v>
      </c>
      <c r="H5456" s="1">
        <v>45666.508986458328</v>
      </c>
      <c r="I5456" s="1">
        <v>45666.509022025464</v>
      </c>
      <c r="J5456" t="s">
        <v>40</v>
      </c>
      <c r="L5456" t="s">
        <v>24</v>
      </c>
      <c r="R5456" t="s">
        <v>25</v>
      </c>
    </row>
    <row r="5457" spans="1:18">
      <c r="A5457" t="s">
        <v>18</v>
      </c>
      <c r="B5457" t="s">
        <v>422</v>
      </c>
      <c r="C5457" t="s">
        <v>41</v>
      </c>
      <c r="D5457" t="s">
        <v>21</v>
      </c>
      <c r="E5457" t="s">
        <v>22</v>
      </c>
      <c r="F5457">
        <v>372</v>
      </c>
      <c r="G5457">
        <v>5</v>
      </c>
      <c r="H5457" s="1">
        <v>45666.501865277773</v>
      </c>
      <c r="I5457" s="1">
        <v>45666.501905983794</v>
      </c>
      <c r="J5457" t="s">
        <v>42</v>
      </c>
      <c r="L5457" t="s">
        <v>24</v>
      </c>
      <c r="R5457" t="s">
        <v>25</v>
      </c>
    </row>
    <row r="5458" spans="1:18">
      <c r="A5458" t="s">
        <v>18</v>
      </c>
      <c r="B5458" t="s">
        <v>422</v>
      </c>
      <c r="C5458" t="s">
        <v>43</v>
      </c>
      <c r="D5458" t="s">
        <v>21</v>
      </c>
      <c r="E5458" t="s">
        <v>22</v>
      </c>
      <c r="F5458">
        <v>372</v>
      </c>
      <c r="G5458">
        <v>5</v>
      </c>
      <c r="H5458" s="1">
        <v>45666.499577048606</v>
      </c>
      <c r="I5458" s="1">
        <v>45666.499580868054</v>
      </c>
      <c r="J5458" t="s">
        <v>42</v>
      </c>
      <c r="L5458" t="s">
        <v>24</v>
      </c>
      <c r="R5458" t="s">
        <v>25</v>
      </c>
    </row>
    <row r="5459" spans="1:18">
      <c r="A5459" t="s">
        <v>18</v>
      </c>
      <c r="B5459" t="s">
        <v>422</v>
      </c>
      <c r="C5459" t="s">
        <v>43</v>
      </c>
      <c r="D5459" t="s">
        <v>21</v>
      </c>
      <c r="E5459" t="s">
        <v>22</v>
      </c>
      <c r="F5459">
        <v>372</v>
      </c>
      <c r="G5459">
        <v>5</v>
      </c>
      <c r="H5459" s="1">
        <v>45666.499465659719</v>
      </c>
      <c r="I5459" s="1">
        <v>45666.49946929398</v>
      </c>
      <c r="J5459" t="s">
        <v>42</v>
      </c>
      <c r="L5459" t="s">
        <v>24</v>
      </c>
      <c r="R5459" t="s">
        <v>25</v>
      </c>
    </row>
    <row r="5460" spans="1:18">
      <c r="A5460" t="s">
        <v>18</v>
      </c>
      <c r="B5460" t="s">
        <v>422</v>
      </c>
      <c r="C5460" t="s">
        <v>44</v>
      </c>
      <c r="D5460" t="s">
        <v>21</v>
      </c>
      <c r="E5460" t="s">
        <v>22</v>
      </c>
      <c r="F5460">
        <v>372</v>
      </c>
      <c r="G5460">
        <v>5</v>
      </c>
      <c r="H5460" s="1">
        <v>45666.497583298609</v>
      </c>
      <c r="I5460" s="1">
        <v>45666.497624884258</v>
      </c>
      <c r="J5460" t="s">
        <v>45</v>
      </c>
      <c r="L5460" t="s">
        <v>24</v>
      </c>
      <c r="R5460" t="s">
        <v>25</v>
      </c>
    </row>
    <row r="5461" spans="1:18">
      <c r="A5461" t="s">
        <v>18</v>
      </c>
      <c r="B5461" t="s">
        <v>422</v>
      </c>
      <c r="C5461" t="s">
        <v>46</v>
      </c>
      <c r="D5461" t="s">
        <v>21</v>
      </c>
      <c r="E5461" t="s">
        <v>22</v>
      </c>
      <c r="F5461">
        <v>372</v>
      </c>
      <c r="G5461">
        <v>5</v>
      </c>
      <c r="H5461" s="1">
        <v>45666.495479861107</v>
      </c>
      <c r="I5461" s="1">
        <v>45666.495480937498</v>
      </c>
      <c r="J5461" t="s">
        <v>45</v>
      </c>
      <c r="L5461" t="s">
        <v>24</v>
      </c>
      <c r="R5461" t="s">
        <v>25</v>
      </c>
    </row>
    <row r="5462" spans="1:18">
      <c r="A5462" t="s">
        <v>18</v>
      </c>
      <c r="B5462" t="s">
        <v>422</v>
      </c>
      <c r="C5462" t="s">
        <v>47</v>
      </c>
      <c r="D5462" t="s">
        <v>21</v>
      </c>
      <c r="E5462" t="s">
        <v>22</v>
      </c>
      <c r="F5462">
        <v>372</v>
      </c>
      <c r="G5462">
        <v>5</v>
      </c>
      <c r="H5462" s="1">
        <v>45666.493377233797</v>
      </c>
      <c r="I5462" s="1">
        <v>45666.493398379629</v>
      </c>
      <c r="J5462" t="s">
        <v>259</v>
      </c>
      <c r="L5462" t="s">
        <v>24</v>
      </c>
      <c r="R5462" t="s">
        <v>25</v>
      </c>
    </row>
    <row r="5464" spans="1:18">
      <c r="A5464" t="s">
        <v>18</v>
      </c>
      <c r="B5464" t="s">
        <v>423</v>
      </c>
      <c r="C5464" t="s">
        <v>20</v>
      </c>
      <c r="D5464" t="s">
        <v>21</v>
      </c>
      <c r="E5464" t="s">
        <v>22</v>
      </c>
      <c r="F5464">
        <v>372</v>
      </c>
      <c r="G5464">
        <v>5</v>
      </c>
      <c r="H5464" s="1">
        <v>45666.634960763884</v>
      </c>
      <c r="I5464" s="1">
        <v>45666.63615489583</v>
      </c>
      <c r="J5464" t="s">
        <v>23</v>
      </c>
      <c r="L5464" t="s">
        <v>24</v>
      </c>
      <c r="R5464" t="s">
        <v>25</v>
      </c>
    </row>
    <row r="5465" spans="1:18">
      <c r="A5465" t="s">
        <v>18</v>
      </c>
      <c r="B5465" t="s">
        <v>423</v>
      </c>
      <c r="C5465" t="s">
        <v>26</v>
      </c>
      <c r="D5465" t="s">
        <v>21</v>
      </c>
      <c r="E5465" t="s">
        <v>22</v>
      </c>
      <c r="F5465">
        <v>372</v>
      </c>
      <c r="G5465">
        <v>5</v>
      </c>
      <c r="H5465" s="1">
        <v>45666.631985914348</v>
      </c>
      <c r="I5465" s="1">
        <v>45666.634880821759</v>
      </c>
      <c r="J5465" t="s">
        <v>50</v>
      </c>
      <c r="L5465" t="s">
        <v>24</v>
      </c>
      <c r="R5465" t="s">
        <v>25</v>
      </c>
    </row>
    <row r="5466" spans="1:18">
      <c r="A5466" t="s">
        <v>18</v>
      </c>
      <c r="B5466" t="s">
        <v>423</v>
      </c>
      <c r="C5466" t="s">
        <v>28</v>
      </c>
      <c r="D5466" t="s">
        <v>21</v>
      </c>
      <c r="E5466" t="s">
        <v>22</v>
      </c>
      <c r="F5466">
        <v>372</v>
      </c>
      <c r="G5466">
        <v>5</v>
      </c>
      <c r="H5466" s="1">
        <v>45666.588559456017</v>
      </c>
      <c r="I5466" s="1">
        <v>45666.588622719908</v>
      </c>
      <c r="J5466" t="s">
        <v>29</v>
      </c>
      <c r="L5466" t="s">
        <v>24</v>
      </c>
      <c r="R5466" t="s">
        <v>25</v>
      </c>
    </row>
    <row r="5467" spans="1:18">
      <c r="A5467" t="s">
        <v>18</v>
      </c>
      <c r="B5467" t="s">
        <v>423</v>
      </c>
      <c r="C5467" t="s">
        <v>30</v>
      </c>
      <c r="D5467" t="s">
        <v>21</v>
      </c>
      <c r="E5467" t="s">
        <v>22</v>
      </c>
      <c r="F5467">
        <v>372</v>
      </c>
      <c r="G5467">
        <v>5</v>
      </c>
      <c r="H5467" s="1">
        <v>45666.561758599535</v>
      </c>
      <c r="I5467" s="1">
        <v>45666.561802743054</v>
      </c>
      <c r="J5467" t="s">
        <v>48</v>
      </c>
      <c r="L5467" t="s">
        <v>24</v>
      </c>
      <c r="R5467" t="s">
        <v>25</v>
      </c>
    </row>
    <row r="5468" spans="1:18">
      <c r="A5468" t="s">
        <v>18</v>
      </c>
      <c r="B5468" t="s">
        <v>423</v>
      </c>
      <c r="C5468" t="s">
        <v>32</v>
      </c>
      <c r="D5468" t="s">
        <v>21</v>
      </c>
      <c r="E5468" t="s">
        <v>22</v>
      </c>
      <c r="F5468">
        <v>372</v>
      </c>
      <c r="G5468">
        <v>5</v>
      </c>
      <c r="H5468" s="1">
        <v>45666.483682256941</v>
      </c>
      <c r="I5468" s="1">
        <v>45666.483693402777</v>
      </c>
      <c r="J5468" t="s">
        <v>51</v>
      </c>
      <c r="L5468" t="s">
        <v>24</v>
      </c>
      <c r="R5468" t="s">
        <v>25</v>
      </c>
    </row>
    <row r="5469" spans="1:18">
      <c r="A5469" t="s">
        <v>18</v>
      </c>
      <c r="B5469" t="s">
        <v>423</v>
      </c>
      <c r="C5469" t="s">
        <v>34</v>
      </c>
      <c r="D5469" t="s">
        <v>21</v>
      </c>
      <c r="E5469" t="s">
        <v>22</v>
      </c>
      <c r="F5469">
        <v>372</v>
      </c>
      <c r="G5469">
        <v>5</v>
      </c>
      <c r="H5469" s="1">
        <v>45666.414870023145</v>
      </c>
      <c r="I5469" s="1">
        <v>45666.414928275459</v>
      </c>
      <c r="J5469" t="s">
        <v>35</v>
      </c>
      <c r="L5469" t="s">
        <v>24</v>
      </c>
      <c r="R5469" t="s">
        <v>25</v>
      </c>
    </row>
    <row r="5470" spans="1:18">
      <c r="A5470" t="s">
        <v>18</v>
      </c>
      <c r="B5470" t="s">
        <v>423</v>
      </c>
      <c r="C5470" t="s">
        <v>36</v>
      </c>
      <c r="D5470" t="s">
        <v>21</v>
      </c>
      <c r="E5470" t="s">
        <v>22</v>
      </c>
      <c r="F5470">
        <v>372</v>
      </c>
      <c r="G5470">
        <v>5</v>
      </c>
      <c r="H5470" s="1">
        <v>45666.406404594905</v>
      </c>
      <c r="I5470" s="1">
        <v>45666.406471840273</v>
      </c>
      <c r="J5470" t="s">
        <v>48</v>
      </c>
      <c r="L5470" t="s">
        <v>24</v>
      </c>
      <c r="R5470" t="s">
        <v>25</v>
      </c>
    </row>
    <row r="5471" spans="1:18">
      <c r="A5471" t="s">
        <v>18</v>
      </c>
      <c r="B5471" t="s">
        <v>423</v>
      </c>
      <c r="C5471" t="s">
        <v>38</v>
      </c>
      <c r="D5471" t="s">
        <v>21</v>
      </c>
      <c r="E5471" t="s">
        <v>22</v>
      </c>
      <c r="F5471">
        <v>372</v>
      </c>
      <c r="G5471">
        <v>5</v>
      </c>
      <c r="H5471" s="1">
        <v>45666.398118287034</v>
      </c>
      <c r="I5471" s="1">
        <v>45666.398120254627</v>
      </c>
      <c r="J5471" t="s">
        <v>48</v>
      </c>
      <c r="L5471" t="s">
        <v>24</v>
      </c>
      <c r="R5471" t="s">
        <v>25</v>
      </c>
    </row>
    <row r="5472" spans="1:18">
      <c r="A5472" t="s">
        <v>18</v>
      </c>
      <c r="B5472" t="s">
        <v>423</v>
      </c>
      <c r="C5472" t="s">
        <v>39</v>
      </c>
      <c r="D5472" t="s">
        <v>21</v>
      </c>
      <c r="E5472" t="s">
        <v>22</v>
      </c>
      <c r="F5472">
        <v>372</v>
      </c>
      <c r="G5472">
        <v>5</v>
      </c>
      <c r="H5472" s="1">
        <v>45666.37101894676</v>
      </c>
      <c r="I5472" s="1">
        <v>45666.371056284719</v>
      </c>
      <c r="J5472" t="s">
        <v>40</v>
      </c>
      <c r="L5472" t="s">
        <v>24</v>
      </c>
      <c r="R5472" t="s">
        <v>25</v>
      </c>
    </row>
    <row r="5473" spans="1:18">
      <c r="A5473" t="s">
        <v>18</v>
      </c>
      <c r="B5473" t="s">
        <v>423</v>
      </c>
      <c r="C5473" t="s">
        <v>41</v>
      </c>
      <c r="D5473" t="s">
        <v>21</v>
      </c>
      <c r="E5473" t="s">
        <v>22</v>
      </c>
      <c r="F5473">
        <v>372</v>
      </c>
      <c r="G5473">
        <v>5</v>
      </c>
      <c r="H5473" s="1">
        <v>45666.364147256943</v>
      </c>
      <c r="I5473" s="1">
        <v>45666.364186724539</v>
      </c>
      <c r="J5473" t="s">
        <v>42</v>
      </c>
      <c r="L5473" t="s">
        <v>24</v>
      </c>
      <c r="R5473" t="s">
        <v>25</v>
      </c>
    </row>
    <row r="5474" spans="1:18">
      <c r="A5474" t="s">
        <v>18</v>
      </c>
      <c r="B5474" t="s">
        <v>423</v>
      </c>
      <c r="C5474" t="s">
        <v>43</v>
      </c>
      <c r="D5474" t="s">
        <v>21</v>
      </c>
      <c r="E5474" t="s">
        <v>22</v>
      </c>
      <c r="F5474">
        <v>372</v>
      </c>
      <c r="G5474">
        <v>5</v>
      </c>
      <c r="H5474" s="1">
        <v>45666.361520868057</v>
      </c>
      <c r="I5474" s="1">
        <v>45666.361522141204</v>
      </c>
      <c r="J5474" t="s">
        <v>42</v>
      </c>
      <c r="L5474" t="s">
        <v>24</v>
      </c>
      <c r="R5474" t="s">
        <v>25</v>
      </c>
    </row>
    <row r="5475" spans="1:18">
      <c r="A5475" t="s">
        <v>18</v>
      </c>
      <c r="B5475" t="s">
        <v>423</v>
      </c>
      <c r="C5475" t="s">
        <v>43</v>
      </c>
      <c r="D5475" t="s">
        <v>21</v>
      </c>
      <c r="E5475" t="s">
        <v>22</v>
      </c>
      <c r="F5475">
        <v>372</v>
      </c>
      <c r="G5475">
        <v>5</v>
      </c>
      <c r="H5475" s="1">
        <v>45666.361420868052</v>
      </c>
      <c r="I5475" s="1">
        <v>45666.361422141199</v>
      </c>
      <c r="J5475" t="s">
        <v>42</v>
      </c>
      <c r="L5475" t="s">
        <v>24</v>
      </c>
      <c r="R5475" t="s">
        <v>25</v>
      </c>
    </row>
    <row r="5476" spans="1:18">
      <c r="A5476" t="s">
        <v>18</v>
      </c>
      <c r="B5476" t="s">
        <v>423</v>
      </c>
      <c r="C5476" t="s">
        <v>44</v>
      </c>
      <c r="D5476" t="s">
        <v>21</v>
      </c>
      <c r="E5476" t="s">
        <v>22</v>
      </c>
      <c r="F5476">
        <v>372</v>
      </c>
      <c r="G5476">
        <v>5</v>
      </c>
      <c r="H5476" s="1">
        <v>45666.359380752314</v>
      </c>
      <c r="I5476" s="1">
        <v>45666.359412384256</v>
      </c>
      <c r="J5476" t="s">
        <v>45</v>
      </c>
      <c r="L5476" t="s">
        <v>24</v>
      </c>
      <c r="R5476" t="s">
        <v>25</v>
      </c>
    </row>
    <row r="5477" spans="1:18">
      <c r="A5477" t="s">
        <v>18</v>
      </c>
      <c r="B5477" t="s">
        <v>423</v>
      </c>
      <c r="C5477" t="s">
        <v>46</v>
      </c>
      <c r="D5477" t="s">
        <v>21</v>
      </c>
      <c r="E5477" t="s">
        <v>22</v>
      </c>
      <c r="F5477">
        <v>372</v>
      </c>
      <c r="G5477">
        <v>5</v>
      </c>
      <c r="H5477" s="1">
        <v>45666.357999918982</v>
      </c>
      <c r="I5477" s="1">
        <v>45666.358001157409</v>
      </c>
      <c r="J5477" t="s">
        <v>45</v>
      </c>
      <c r="L5477" t="s">
        <v>24</v>
      </c>
      <c r="R5477" t="s">
        <v>25</v>
      </c>
    </row>
    <row r="5478" spans="1:18">
      <c r="A5478" t="s">
        <v>18</v>
      </c>
      <c r="B5478" t="s">
        <v>423</v>
      </c>
      <c r="C5478" t="s">
        <v>47</v>
      </c>
      <c r="D5478" t="s">
        <v>21</v>
      </c>
      <c r="E5478" t="s">
        <v>22</v>
      </c>
      <c r="F5478">
        <v>372</v>
      </c>
      <c r="G5478">
        <v>5</v>
      </c>
      <c r="H5478" s="1">
        <v>45666.356163969904</v>
      </c>
      <c r="I5478" s="1">
        <v>45666.356187303238</v>
      </c>
      <c r="J5478" t="s">
        <v>259</v>
      </c>
      <c r="L5478" t="s">
        <v>24</v>
      </c>
      <c r="R5478" t="s">
        <v>25</v>
      </c>
    </row>
    <row r="5480" spans="1:18">
      <c r="A5480" t="s">
        <v>18</v>
      </c>
      <c r="B5480" t="s">
        <v>424</v>
      </c>
      <c r="C5480" t="s">
        <v>20</v>
      </c>
      <c r="D5480" t="s">
        <v>21</v>
      </c>
      <c r="E5480" t="s">
        <v>22</v>
      </c>
      <c r="F5480">
        <v>372</v>
      </c>
      <c r="G5480">
        <v>5</v>
      </c>
      <c r="H5480" s="1">
        <v>45670.646439004631</v>
      </c>
      <c r="I5480" s="1">
        <v>45670.647458761574</v>
      </c>
      <c r="J5480" t="s">
        <v>23</v>
      </c>
      <c r="L5480" t="s">
        <v>24</v>
      </c>
      <c r="R5480" t="s">
        <v>25</v>
      </c>
    </row>
    <row r="5481" spans="1:18">
      <c r="A5481" t="s">
        <v>18</v>
      </c>
      <c r="B5481" t="s">
        <v>424</v>
      </c>
      <c r="C5481" t="s">
        <v>26</v>
      </c>
      <c r="D5481" t="s">
        <v>21</v>
      </c>
      <c r="E5481" t="s">
        <v>22</v>
      </c>
      <c r="F5481">
        <v>372</v>
      </c>
      <c r="G5481">
        <v>5</v>
      </c>
      <c r="H5481" s="1">
        <v>45670.641197951387</v>
      </c>
      <c r="I5481" s="1">
        <v>45670.643360995367</v>
      </c>
      <c r="J5481" t="s">
        <v>50</v>
      </c>
      <c r="L5481" t="s">
        <v>24</v>
      </c>
      <c r="R5481" t="s">
        <v>25</v>
      </c>
    </row>
    <row r="5482" spans="1:18">
      <c r="A5482" t="s">
        <v>18</v>
      </c>
      <c r="B5482" t="s">
        <v>424</v>
      </c>
      <c r="C5482" t="s">
        <v>28</v>
      </c>
      <c r="D5482" t="s">
        <v>21</v>
      </c>
      <c r="E5482" t="s">
        <v>22</v>
      </c>
      <c r="F5482">
        <v>372</v>
      </c>
      <c r="G5482">
        <v>5</v>
      </c>
      <c r="H5482" s="1">
        <v>45670.627058333332</v>
      </c>
      <c r="I5482" s="1">
        <v>45670.627145289349</v>
      </c>
      <c r="J5482" t="s">
        <v>29</v>
      </c>
      <c r="L5482" t="s">
        <v>24</v>
      </c>
      <c r="R5482" t="s">
        <v>25</v>
      </c>
    </row>
    <row r="5483" spans="1:18">
      <c r="A5483" t="s">
        <v>18</v>
      </c>
      <c r="B5483" t="s">
        <v>424</v>
      </c>
      <c r="C5483" t="s">
        <v>30</v>
      </c>
      <c r="D5483" t="s">
        <v>21</v>
      </c>
      <c r="E5483" t="s">
        <v>22</v>
      </c>
      <c r="F5483">
        <v>372</v>
      </c>
      <c r="G5483">
        <v>5</v>
      </c>
      <c r="H5483" s="1">
        <v>45670.604760381946</v>
      </c>
      <c r="I5483" s="1">
        <v>45670.604805439812</v>
      </c>
      <c r="J5483" t="s">
        <v>31</v>
      </c>
      <c r="L5483" t="s">
        <v>24</v>
      </c>
      <c r="R5483" t="s">
        <v>25</v>
      </c>
    </row>
    <row r="5484" spans="1:18">
      <c r="A5484" t="s">
        <v>18</v>
      </c>
      <c r="B5484" t="s">
        <v>424</v>
      </c>
      <c r="C5484" t="s">
        <v>32</v>
      </c>
      <c r="D5484" t="s">
        <v>21</v>
      </c>
      <c r="E5484" t="s">
        <v>22</v>
      </c>
      <c r="F5484">
        <v>372</v>
      </c>
      <c r="G5484">
        <v>5</v>
      </c>
      <c r="H5484" s="1">
        <v>45670.548771956019</v>
      </c>
      <c r="I5484" s="1">
        <v>45670.548811342589</v>
      </c>
      <c r="J5484" t="s">
        <v>48</v>
      </c>
      <c r="L5484" t="s">
        <v>24</v>
      </c>
      <c r="R5484" t="s">
        <v>25</v>
      </c>
    </row>
    <row r="5485" spans="1:18">
      <c r="A5485" t="s">
        <v>18</v>
      </c>
      <c r="B5485" t="s">
        <v>424</v>
      </c>
      <c r="C5485" t="s">
        <v>34</v>
      </c>
      <c r="D5485" t="s">
        <v>21</v>
      </c>
      <c r="E5485" t="s">
        <v>22</v>
      </c>
      <c r="F5485">
        <v>372</v>
      </c>
      <c r="G5485">
        <v>5</v>
      </c>
      <c r="H5485" s="1">
        <v>45670.504106168977</v>
      </c>
      <c r="I5485" s="1">
        <v>45670.504138229167</v>
      </c>
      <c r="J5485" t="s">
        <v>35</v>
      </c>
      <c r="L5485" t="s">
        <v>24</v>
      </c>
      <c r="R5485" t="s">
        <v>25</v>
      </c>
    </row>
    <row r="5486" spans="1:18">
      <c r="A5486" t="s">
        <v>18</v>
      </c>
      <c r="B5486" t="s">
        <v>424</v>
      </c>
      <c r="C5486" t="s">
        <v>36</v>
      </c>
      <c r="D5486" t="s">
        <v>21</v>
      </c>
      <c r="E5486" t="s">
        <v>22</v>
      </c>
      <c r="F5486">
        <v>372</v>
      </c>
      <c r="G5486">
        <v>5</v>
      </c>
      <c r="H5486" s="1">
        <v>45670.499739502317</v>
      </c>
      <c r="I5486" s="1">
        <v>45670.499862500001</v>
      </c>
      <c r="J5486" t="s">
        <v>71</v>
      </c>
      <c r="L5486" t="s">
        <v>24</v>
      </c>
      <c r="R5486" t="s">
        <v>25</v>
      </c>
    </row>
    <row r="5487" spans="1:18">
      <c r="A5487" t="s">
        <v>18</v>
      </c>
      <c r="B5487" t="s">
        <v>424</v>
      </c>
      <c r="C5487" t="s">
        <v>38</v>
      </c>
      <c r="D5487" t="s">
        <v>21</v>
      </c>
      <c r="E5487" t="s">
        <v>22</v>
      </c>
      <c r="F5487">
        <v>372</v>
      </c>
      <c r="G5487">
        <v>5</v>
      </c>
      <c r="H5487" s="1">
        <v>45670.493167627312</v>
      </c>
      <c r="I5487" s="1">
        <v>45670.493170138885</v>
      </c>
      <c r="J5487" t="s">
        <v>71</v>
      </c>
      <c r="L5487" t="s">
        <v>24</v>
      </c>
      <c r="R5487" t="s">
        <v>25</v>
      </c>
    </row>
    <row r="5488" spans="1:18">
      <c r="A5488" t="s">
        <v>18</v>
      </c>
      <c r="B5488" t="s">
        <v>424</v>
      </c>
      <c r="C5488" t="s">
        <v>39</v>
      </c>
      <c r="D5488" t="s">
        <v>21</v>
      </c>
      <c r="E5488" t="s">
        <v>22</v>
      </c>
      <c r="F5488">
        <v>372</v>
      </c>
      <c r="G5488">
        <v>5</v>
      </c>
      <c r="H5488" s="1">
        <v>45670.305514780091</v>
      </c>
      <c r="I5488" s="1">
        <v>45670.305574652775</v>
      </c>
      <c r="J5488" t="s">
        <v>40</v>
      </c>
      <c r="L5488" t="s">
        <v>24</v>
      </c>
      <c r="R5488" t="s">
        <v>25</v>
      </c>
    </row>
    <row r="5489" spans="1:18">
      <c r="A5489" t="s">
        <v>18</v>
      </c>
      <c r="B5489" t="s">
        <v>424</v>
      </c>
      <c r="C5489" t="s">
        <v>41</v>
      </c>
      <c r="D5489" t="s">
        <v>21</v>
      </c>
      <c r="E5489" t="s">
        <v>22</v>
      </c>
      <c r="F5489">
        <v>372</v>
      </c>
      <c r="G5489">
        <v>5</v>
      </c>
      <c r="H5489" s="1">
        <v>45670.298711377312</v>
      </c>
      <c r="I5489" s="1">
        <v>45670.298774687501</v>
      </c>
      <c r="J5489" t="s">
        <v>42</v>
      </c>
      <c r="L5489" t="s">
        <v>24</v>
      </c>
      <c r="R5489" t="s">
        <v>25</v>
      </c>
    </row>
    <row r="5490" spans="1:18">
      <c r="A5490" t="s">
        <v>18</v>
      </c>
      <c r="B5490" t="s">
        <v>424</v>
      </c>
      <c r="C5490" t="s">
        <v>43</v>
      </c>
      <c r="D5490" t="s">
        <v>21</v>
      </c>
      <c r="E5490" t="s">
        <v>22</v>
      </c>
      <c r="F5490">
        <v>372</v>
      </c>
      <c r="G5490">
        <v>5</v>
      </c>
      <c r="H5490" s="1">
        <v>45666.688687118054</v>
      </c>
      <c r="I5490" s="1">
        <v>45666.688688738424</v>
      </c>
      <c r="J5490" t="s">
        <v>42</v>
      </c>
      <c r="L5490" t="s">
        <v>24</v>
      </c>
      <c r="R5490" t="s">
        <v>25</v>
      </c>
    </row>
    <row r="5491" spans="1:18">
      <c r="A5491" t="s">
        <v>18</v>
      </c>
      <c r="B5491" t="s">
        <v>424</v>
      </c>
      <c r="C5491" t="s">
        <v>43</v>
      </c>
      <c r="D5491" t="s">
        <v>21</v>
      </c>
      <c r="E5491" t="s">
        <v>22</v>
      </c>
      <c r="F5491">
        <v>372</v>
      </c>
      <c r="G5491">
        <v>5</v>
      </c>
      <c r="H5491" s="1">
        <v>45666.688578090274</v>
      </c>
      <c r="I5491" s="1">
        <v>45666.688579363421</v>
      </c>
      <c r="J5491" t="s">
        <v>42</v>
      </c>
      <c r="L5491" t="s">
        <v>24</v>
      </c>
      <c r="R5491" t="s">
        <v>25</v>
      </c>
    </row>
    <row r="5492" spans="1:18">
      <c r="A5492" t="s">
        <v>18</v>
      </c>
      <c r="B5492" t="s">
        <v>424</v>
      </c>
      <c r="C5492" t="s">
        <v>44</v>
      </c>
      <c r="D5492" t="s">
        <v>21</v>
      </c>
      <c r="E5492" t="s">
        <v>22</v>
      </c>
      <c r="F5492">
        <v>372</v>
      </c>
      <c r="G5492">
        <v>5</v>
      </c>
      <c r="H5492" s="1">
        <v>45666.687887812499</v>
      </c>
      <c r="I5492" s="1">
        <v>45666.687932673609</v>
      </c>
      <c r="J5492" t="s">
        <v>45</v>
      </c>
      <c r="L5492" t="s">
        <v>24</v>
      </c>
      <c r="R5492" t="s">
        <v>25</v>
      </c>
    </row>
    <row r="5493" spans="1:18">
      <c r="A5493" t="s">
        <v>18</v>
      </c>
      <c r="B5493" t="s">
        <v>424</v>
      </c>
      <c r="C5493" t="s">
        <v>46</v>
      </c>
      <c r="D5493" t="s">
        <v>21</v>
      </c>
      <c r="E5493" t="s">
        <v>22</v>
      </c>
      <c r="F5493">
        <v>372</v>
      </c>
      <c r="G5493">
        <v>5</v>
      </c>
      <c r="H5493" s="1">
        <v>45666.686302164351</v>
      </c>
      <c r="I5493" s="1">
        <v>45666.686303275463</v>
      </c>
      <c r="J5493" t="s">
        <v>45</v>
      </c>
      <c r="L5493" t="s">
        <v>24</v>
      </c>
      <c r="R5493" t="s">
        <v>25</v>
      </c>
    </row>
    <row r="5494" spans="1:18">
      <c r="A5494" t="s">
        <v>18</v>
      </c>
      <c r="B5494" t="s">
        <v>424</v>
      </c>
      <c r="C5494" t="s">
        <v>47</v>
      </c>
      <c r="D5494" t="s">
        <v>21</v>
      </c>
      <c r="E5494" t="s">
        <v>22</v>
      </c>
      <c r="F5494">
        <v>372</v>
      </c>
      <c r="G5494">
        <v>5</v>
      </c>
      <c r="H5494" s="1">
        <v>45666.685629479165</v>
      </c>
      <c r="I5494" s="1">
        <v>45666.685651006941</v>
      </c>
      <c r="J5494" t="s">
        <v>259</v>
      </c>
      <c r="L5494" t="s">
        <v>24</v>
      </c>
      <c r="R5494" t="s">
        <v>25</v>
      </c>
    </row>
    <row r="5496" spans="1:18">
      <c r="A5496" t="s">
        <v>18</v>
      </c>
      <c r="B5496" t="s">
        <v>425</v>
      </c>
      <c r="C5496" t="s">
        <v>20</v>
      </c>
      <c r="D5496" t="s">
        <v>21</v>
      </c>
      <c r="E5496" t="s">
        <v>22</v>
      </c>
      <c r="F5496">
        <v>372</v>
      </c>
      <c r="G5496">
        <v>5</v>
      </c>
      <c r="H5496" s="1">
        <v>45666.447008101852</v>
      </c>
      <c r="I5496" s="1">
        <v>45666.448507442125</v>
      </c>
      <c r="J5496" t="s">
        <v>23</v>
      </c>
      <c r="L5496" t="s">
        <v>24</v>
      </c>
      <c r="R5496" t="s">
        <v>25</v>
      </c>
    </row>
    <row r="5497" spans="1:18">
      <c r="A5497" t="s">
        <v>18</v>
      </c>
      <c r="B5497" t="s">
        <v>425</v>
      </c>
      <c r="C5497" t="s">
        <v>26</v>
      </c>
      <c r="D5497" t="s">
        <v>21</v>
      </c>
      <c r="E5497" t="s">
        <v>22</v>
      </c>
      <c r="F5497">
        <v>372</v>
      </c>
      <c r="G5497">
        <v>5</v>
      </c>
      <c r="H5497" s="1">
        <v>45666.444548993051</v>
      </c>
      <c r="I5497" s="1">
        <v>45666.446936030094</v>
      </c>
      <c r="J5497" t="s">
        <v>50</v>
      </c>
      <c r="L5497" t="s">
        <v>24</v>
      </c>
      <c r="R5497" t="s">
        <v>25</v>
      </c>
    </row>
    <row r="5498" spans="1:18">
      <c r="A5498" t="s">
        <v>18</v>
      </c>
      <c r="B5498" t="s">
        <v>425</v>
      </c>
      <c r="C5498" t="s">
        <v>28</v>
      </c>
      <c r="D5498" t="s">
        <v>21</v>
      </c>
      <c r="E5498" t="s">
        <v>22</v>
      </c>
      <c r="F5498">
        <v>372</v>
      </c>
      <c r="G5498">
        <v>5</v>
      </c>
      <c r="H5498" s="1">
        <v>45666.440603506941</v>
      </c>
      <c r="I5498" s="1">
        <v>45666.440810381944</v>
      </c>
      <c r="J5498" t="s">
        <v>29</v>
      </c>
      <c r="L5498" t="s">
        <v>24</v>
      </c>
      <c r="R5498" t="s">
        <v>25</v>
      </c>
    </row>
    <row r="5499" spans="1:18">
      <c r="A5499" t="s">
        <v>18</v>
      </c>
      <c r="B5499" t="s">
        <v>425</v>
      </c>
      <c r="C5499" t="s">
        <v>30</v>
      </c>
      <c r="D5499" t="s">
        <v>21</v>
      </c>
      <c r="E5499" t="s">
        <v>22</v>
      </c>
      <c r="F5499">
        <v>372</v>
      </c>
      <c r="G5499">
        <v>5</v>
      </c>
      <c r="H5499" s="1">
        <v>45666.433353668981</v>
      </c>
      <c r="I5499" s="1">
        <v>45666.433453124999</v>
      </c>
      <c r="J5499" t="s">
        <v>48</v>
      </c>
      <c r="L5499" t="s">
        <v>24</v>
      </c>
      <c r="R5499" t="s">
        <v>25</v>
      </c>
    </row>
    <row r="5500" spans="1:18">
      <c r="A5500" t="s">
        <v>18</v>
      </c>
      <c r="B5500" t="s">
        <v>425</v>
      </c>
      <c r="C5500" t="s">
        <v>32</v>
      </c>
      <c r="D5500" t="s">
        <v>21</v>
      </c>
      <c r="E5500" t="s">
        <v>22</v>
      </c>
      <c r="F5500">
        <v>372</v>
      </c>
      <c r="G5500">
        <v>5</v>
      </c>
      <c r="H5500" s="1">
        <v>45666.433179861109</v>
      </c>
      <c r="I5500" s="1">
        <v>45666.433241932871</v>
      </c>
      <c r="J5500" t="s">
        <v>51</v>
      </c>
      <c r="L5500" t="s">
        <v>24</v>
      </c>
      <c r="R5500" t="s">
        <v>25</v>
      </c>
    </row>
    <row r="5501" spans="1:18">
      <c r="A5501" t="s">
        <v>18</v>
      </c>
      <c r="B5501" t="s">
        <v>425</v>
      </c>
      <c r="C5501" t="s">
        <v>34</v>
      </c>
      <c r="D5501" t="s">
        <v>21</v>
      </c>
      <c r="E5501" t="s">
        <v>22</v>
      </c>
      <c r="F5501">
        <v>372</v>
      </c>
      <c r="G5501">
        <v>5</v>
      </c>
      <c r="H5501" s="1">
        <v>45666.410288576386</v>
      </c>
      <c r="I5501" s="1">
        <v>45666.410315659719</v>
      </c>
      <c r="J5501" t="s">
        <v>35</v>
      </c>
      <c r="L5501" t="s">
        <v>24</v>
      </c>
      <c r="R5501" t="s">
        <v>25</v>
      </c>
    </row>
    <row r="5502" spans="1:18">
      <c r="A5502" t="s">
        <v>18</v>
      </c>
      <c r="B5502" t="s">
        <v>425</v>
      </c>
      <c r="C5502" t="s">
        <v>36</v>
      </c>
      <c r="D5502" t="s">
        <v>21</v>
      </c>
      <c r="E5502" t="s">
        <v>22</v>
      </c>
      <c r="F5502">
        <v>372</v>
      </c>
      <c r="G5502">
        <v>5</v>
      </c>
      <c r="H5502" s="1">
        <v>45666.367956018519</v>
      </c>
      <c r="I5502" s="1">
        <v>45666.368009722217</v>
      </c>
      <c r="J5502" t="s">
        <v>48</v>
      </c>
      <c r="L5502" t="s">
        <v>24</v>
      </c>
      <c r="R5502" t="s">
        <v>25</v>
      </c>
    </row>
    <row r="5503" spans="1:18">
      <c r="A5503" t="s">
        <v>18</v>
      </c>
      <c r="B5503" t="s">
        <v>425</v>
      </c>
      <c r="C5503" t="s">
        <v>38</v>
      </c>
      <c r="D5503" t="s">
        <v>21</v>
      </c>
      <c r="E5503" t="s">
        <v>22</v>
      </c>
      <c r="F5503">
        <v>372</v>
      </c>
      <c r="G5503">
        <v>5</v>
      </c>
      <c r="H5503" s="1">
        <v>45666.365078668983</v>
      </c>
      <c r="I5503" s="1">
        <v>45666.36507994213</v>
      </c>
      <c r="J5503" t="s">
        <v>48</v>
      </c>
      <c r="L5503" t="s">
        <v>24</v>
      </c>
      <c r="R5503" t="s">
        <v>25</v>
      </c>
    </row>
    <row r="5504" spans="1:18">
      <c r="A5504" t="s">
        <v>18</v>
      </c>
      <c r="B5504" t="s">
        <v>425</v>
      </c>
      <c r="C5504" t="s">
        <v>39</v>
      </c>
      <c r="D5504" t="s">
        <v>21</v>
      </c>
      <c r="E5504" t="s">
        <v>22</v>
      </c>
      <c r="F5504">
        <v>372</v>
      </c>
      <c r="G5504">
        <v>5</v>
      </c>
      <c r="H5504" s="1">
        <v>45666.357436655089</v>
      </c>
      <c r="I5504" s="1">
        <v>45666.35749008102</v>
      </c>
      <c r="J5504" t="s">
        <v>40</v>
      </c>
      <c r="L5504" t="s">
        <v>24</v>
      </c>
      <c r="R5504" t="s">
        <v>25</v>
      </c>
    </row>
    <row r="5505" spans="1:18">
      <c r="A5505" t="s">
        <v>18</v>
      </c>
      <c r="B5505" t="s">
        <v>425</v>
      </c>
      <c r="C5505" t="s">
        <v>41</v>
      </c>
      <c r="D5505" t="s">
        <v>21</v>
      </c>
      <c r="E5505" t="s">
        <v>22</v>
      </c>
      <c r="F5505">
        <v>372</v>
      </c>
      <c r="G5505">
        <v>5</v>
      </c>
      <c r="H5505" s="1">
        <v>45666.353989583331</v>
      </c>
      <c r="I5505" s="1">
        <v>45666.354026932866</v>
      </c>
      <c r="J5505" t="s">
        <v>42</v>
      </c>
      <c r="L5505" t="s">
        <v>24</v>
      </c>
      <c r="R5505" t="s">
        <v>25</v>
      </c>
    </row>
    <row r="5506" spans="1:18">
      <c r="A5506" t="s">
        <v>18</v>
      </c>
      <c r="B5506" t="s">
        <v>425</v>
      </c>
      <c r="C5506" t="s">
        <v>43</v>
      </c>
      <c r="D5506" t="s">
        <v>21</v>
      </c>
      <c r="E5506" t="s">
        <v>22</v>
      </c>
      <c r="F5506">
        <v>372</v>
      </c>
      <c r="G5506">
        <v>5</v>
      </c>
      <c r="H5506" s="1">
        <v>45666.352711342588</v>
      </c>
      <c r="I5506" s="1">
        <v>45666.352712581014</v>
      </c>
      <c r="J5506" t="s">
        <v>42</v>
      </c>
      <c r="L5506" t="s">
        <v>24</v>
      </c>
      <c r="R5506" t="s">
        <v>25</v>
      </c>
    </row>
    <row r="5507" spans="1:18">
      <c r="A5507" t="s">
        <v>18</v>
      </c>
      <c r="B5507" t="s">
        <v>425</v>
      </c>
      <c r="C5507" t="s">
        <v>43</v>
      </c>
      <c r="D5507" t="s">
        <v>21</v>
      </c>
      <c r="E5507" t="s">
        <v>22</v>
      </c>
      <c r="F5507">
        <v>372</v>
      </c>
      <c r="G5507">
        <v>5</v>
      </c>
      <c r="H5507" s="1">
        <v>45666.35215381944</v>
      </c>
      <c r="I5507" s="1">
        <v>45666.352155092594</v>
      </c>
      <c r="J5507" t="s">
        <v>42</v>
      </c>
      <c r="L5507" t="s">
        <v>24</v>
      </c>
      <c r="R5507" t="s">
        <v>25</v>
      </c>
    </row>
    <row r="5508" spans="1:18">
      <c r="A5508" t="s">
        <v>18</v>
      </c>
      <c r="B5508" t="s">
        <v>425</v>
      </c>
      <c r="C5508" t="s">
        <v>44</v>
      </c>
      <c r="D5508" t="s">
        <v>21</v>
      </c>
      <c r="E5508" t="s">
        <v>22</v>
      </c>
      <c r="F5508">
        <v>372</v>
      </c>
      <c r="G5508">
        <v>5</v>
      </c>
      <c r="H5508" s="1">
        <v>45666.348732754625</v>
      </c>
      <c r="I5508" s="1">
        <v>45666.348821724532</v>
      </c>
      <c r="J5508" t="s">
        <v>45</v>
      </c>
      <c r="L5508" t="s">
        <v>24</v>
      </c>
      <c r="R5508" t="s">
        <v>25</v>
      </c>
    </row>
    <row r="5509" spans="1:18">
      <c r="A5509" t="s">
        <v>18</v>
      </c>
      <c r="B5509" t="s">
        <v>425</v>
      </c>
      <c r="C5509" t="s">
        <v>46</v>
      </c>
      <c r="D5509" t="s">
        <v>21</v>
      </c>
      <c r="E5509" t="s">
        <v>22</v>
      </c>
      <c r="F5509">
        <v>372</v>
      </c>
      <c r="G5509">
        <v>5</v>
      </c>
      <c r="H5509" s="1">
        <v>45666.346878784723</v>
      </c>
      <c r="I5509" s="1">
        <v>45666.34688020833</v>
      </c>
      <c r="J5509" t="s">
        <v>45</v>
      </c>
      <c r="L5509" t="s">
        <v>24</v>
      </c>
      <c r="R5509" t="s">
        <v>25</v>
      </c>
    </row>
    <row r="5510" spans="1:18">
      <c r="A5510" t="s">
        <v>18</v>
      </c>
      <c r="B5510" t="s">
        <v>425</v>
      </c>
      <c r="C5510" t="s">
        <v>47</v>
      </c>
      <c r="D5510" t="s">
        <v>21</v>
      </c>
      <c r="E5510" t="s">
        <v>22</v>
      </c>
      <c r="F5510">
        <v>372</v>
      </c>
      <c r="G5510">
        <v>5</v>
      </c>
      <c r="H5510" s="1">
        <v>45666.335032951385</v>
      </c>
      <c r="I5510" s="1">
        <v>45666.335056979166</v>
      </c>
      <c r="J5510" t="s">
        <v>259</v>
      </c>
      <c r="L5510" t="s">
        <v>24</v>
      </c>
      <c r="R5510" t="s">
        <v>25</v>
      </c>
    </row>
    <row r="5512" spans="1:18">
      <c r="A5512" t="s">
        <v>18</v>
      </c>
      <c r="B5512" t="s">
        <v>426</v>
      </c>
      <c r="C5512" t="s">
        <v>20</v>
      </c>
      <c r="D5512" t="s">
        <v>21</v>
      </c>
      <c r="E5512" t="s">
        <v>22</v>
      </c>
      <c r="F5512">
        <v>372</v>
      </c>
      <c r="G5512">
        <v>5</v>
      </c>
      <c r="H5512" s="1">
        <v>45664.412425543982</v>
      </c>
      <c r="I5512" s="1">
        <v>45664.413913344906</v>
      </c>
      <c r="J5512" t="s">
        <v>23</v>
      </c>
      <c r="L5512" t="s">
        <v>24</v>
      </c>
      <c r="R5512" t="s">
        <v>25</v>
      </c>
    </row>
    <row r="5513" spans="1:18">
      <c r="A5513" t="s">
        <v>18</v>
      </c>
      <c r="B5513" t="s">
        <v>426</v>
      </c>
      <c r="C5513" t="s">
        <v>26</v>
      </c>
      <c r="D5513" t="s">
        <v>21</v>
      </c>
      <c r="E5513" t="s">
        <v>22</v>
      </c>
      <c r="F5513">
        <v>372</v>
      </c>
      <c r="G5513">
        <v>5</v>
      </c>
      <c r="H5513" s="1">
        <v>45664.409629895832</v>
      </c>
      <c r="I5513" s="1">
        <v>45664.412321909724</v>
      </c>
      <c r="J5513" t="s">
        <v>50</v>
      </c>
      <c r="L5513" t="s">
        <v>24</v>
      </c>
      <c r="R5513" t="s">
        <v>25</v>
      </c>
    </row>
    <row r="5514" spans="1:18">
      <c r="A5514" t="s">
        <v>18</v>
      </c>
      <c r="B5514" t="s">
        <v>426</v>
      </c>
      <c r="C5514" t="s">
        <v>28</v>
      </c>
      <c r="D5514" t="s">
        <v>21</v>
      </c>
      <c r="E5514" t="s">
        <v>22</v>
      </c>
      <c r="F5514">
        <v>372</v>
      </c>
      <c r="G5514">
        <v>5</v>
      </c>
      <c r="H5514" s="1">
        <v>45664.406071296296</v>
      </c>
      <c r="I5514" s="1">
        <v>45664.406115937498</v>
      </c>
      <c r="J5514" t="s">
        <v>29</v>
      </c>
      <c r="L5514" t="s">
        <v>24</v>
      </c>
      <c r="R5514" t="s">
        <v>25</v>
      </c>
    </row>
    <row r="5515" spans="1:18">
      <c r="A5515" t="s">
        <v>18</v>
      </c>
      <c r="B5515" t="s">
        <v>426</v>
      </c>
      <c r="C5515" t="s">
        <v>30</v>
      </c>
      <c r="D5515" t="s">
        <v>21</v>
      </c>
      <c r="E5515" t="s">
        <v>22</v>
      </c>
      <c r="F5515">
        <v>372</v>
      </c>
      <c r="G5515">
        <v>5</v>
      </c>
      <c r="H5515" s="1">
        <v>45664.39587832176</v>
      </c>
      <c r="I5515" s="1">
        <v>45664.395920833333</v>
      </c>
      <c r="J5515" t="s">
        <v>31</v>
      </c>
      <c r="L5515" t="s">
        <v>24</v>
      </c>
      <c r="R5515" t="s">
        <v>25</v>
      </c>
    </row>
    <row r="5516" spans="1:18">
      <c r="A5516" t="s">
        <v>18</v>
      </c>
      <c r="B5516" t="s">
        <v>426</v>
      </c>
      <c r="C5516" t="s">
        <v>32</v>
      </c>
      <c r="D5516" t="s">
        <v>21</v>
      </c>
      <c r="E5516" t="s">
        <v>22</v>
      </c>
      <c r="F5516">
        <v>372</v>
      </c>
      <c r="G5516">
        <v>5</v>
      </c>
      <c r="H5516" s="1">
        <v>45664.393351736107</v>
      </c>
      <c r="I5516" s="1">
        <v>45664.394883530091</v>
      </c>
      <c r="J5516" t="s">
        <v>51</v>
      </c>
      <c r="L5516" t="s">
        <v>24</v>
      </c>
      <c r="R5516" t="s">
        <v>25</v>
      </c>
    </row>
    <row r="5517" spans="1:18">
      <c r="A5517" t="s">
        <v>18</v>
      </c>
      <c r="B5517" t="s">
        <v>426</v>
      </c>
      <c r="C5517" t="s">
        <v>34</v>
      </c>
      <c r="D5517" t="s">
        <v>21</v>
      </c>
      <c r="E5517" t="s">
        <v>22</v>
      </c>
      <c r="F5517">
        <v>372</v>
      </c>
      <c r="G5517">
        <v>5</v>
      </c>
      <c r="H5517" s="1">
        <v>45664.383632951387</v>
      </c>
      <c r="I5517" s="1">
        <v>45664.383658761573</v>
      </c>
      <c r="J5517" t="s">
        <v>35</v>
      </c>
      <c r="L5517" t="s">
        <v>24</v>
      </c>
      <c r="R5517" t="s">
        <v>25</v>
      </c>
    </row>
    <row r="5518" spans="1:18">
      <c r="A5518" t="s">
        <v>18</v>
      </c>
      <c r="B5518" t="s">
        <v>426</v>
      </c>
      <c r="C5518" t="s">
        <v>36</v>
      </c>
      <c r="D5518" t="s">
        <v>21</v>
      </c>
      <c r="E5518" t="s">
        <v>22</v>
      </c>
      <c r="F5518">
        <v>372</v>
      </c>
      <c r="G5518">
        <v>5</v>
      </c>
      <c r="H5518" s="1">
        <v>45664.383457905089</v>
      </c>
      <c r="I5518" s="1">
        <v>45664.383550613427</v>
      </c>
      <c r="J5518" t="s">
        <v>48</v>
      </c>
      <c r="L5518" t="s">
        <v>24</v>
      </c>
      <c r="R5518" t="s">
        <v>25</v>
      </c>
    </row>
    <row r="5519" spans="1:18">
      <c r="A5519" t="s">
        <v>18</v>
      </c>
      <c r="B5519" t="s">
        <v>426</v>
      </c>
      <c r="C5519" t="s">
        <v>38</v>
      </c>
      <c r="D5519" t="s">
        <v>21</v>
      </c>
      <c r="E5519" t="s">
        <v>22</v>
      </c>
      <c r="F5519">
        <v>372</v>
      </c>
      <c r="G5519">
        <v>5</v>
      </c>
      <c r="H5519" s="1">
        <v>45664.373679861106</v>
      </c>
      <c r="I5519" s="1">
        <v>45664.373680787037</v>
      </c>
      <c r="J5519" t="s">
        <v>48</v>
      </c>
      <c r="L5519" t="s">
        <v>24</v>
      </c>
      <c r="R5519" t="s">
        <v>25</v>
      </c>
    </row>
    <row r="5520" spans="1:18">
      <c r="A5520" t="s">
        <v>18</v>
      </c>
      <c r="B5520" t="s">
        <v>426</v>
      </c>
      <c r="C5520" t="s">
        <v>39</v>
      </c>
      <c r="D5520" t="s">
        <v>21</v>
      </c>
      <c r="E5520" t="s">
        <v>22</v>
      </c>
      <c r="F5520">
        <v>372</v>
      </c>
      <c r="G5520">
        <v>5</v>
      </c>
      <c r="H5520" s="1">
        <v>45664.360605358794</v>
      </c>
      <c r="I5520" s="1">
        <v>45664.360669641203</v>
      </c>
      <c r="J5520" t="s">
        <v>40</v>
      </c>
      <c r="L5520" t="s">
        <v>24</v>
      </c>
      <c r="R5520" t="s">
        <v>25</v>
      </c>
    </row>
    <row r="5521" spans="1:18">
      <c r="A5521" t="s">
        <v>18</v>
      </c>
      <c r="B5521" t="s">
        <v>426</v>
      </c>
      <c r="C5521" t="s">
        <v>41</v>
      </c>
      <c r="D5521" t="s">
        <v>21</v>
      </c>
      <c r="E5521" t="s">
        <v>22</v>
      </c>
      <c r="F5521">
        <v>372</v>
      </c>
      <c r="G5521">
        <v>5</v>
      </c>
      <c r="H5521" s="1">
        <v>45664.353696527774</v>
      </c>
      <c r="I5521" s="1">
        <v>45664.353733877309</v>
      </c>
      <c r="J5521" t="s">
        <v>42</v>
      </c>
      <c r="L5521" t="s">
        <v>24</v>
      </c>
      <c r="R5521" t="s">
        <v>25</v>
      </c>
    </row>
    <row r="5522" spans="1:18">
      <c r="A5522" t="s">
        <v>18</v>
      </c>
      <c r="B5522" t="s">
        <v>426</v>
      </c>
      <c r="C5522" t="s">
        <v>43</v>
      </c>
      <c r="D5522" t="s">
        <v>21</v>
      </c>
      <c r="E5522" t="s">
        <v>22</v>
      </c>
      <c r="F5522">
        <v>372</v>
      </c>
      <c r="G5522">
        <v>5</v>
      </c>
      <c r="H5522" s="1">
        <v>45664.351713229167</v>
      </c>
      <c r="I5522" s="1">
        <v>45664.351714699071</v>
      </c>
      <c r="J5522" t="s">
        <v>42</v>
      </c>
      <c r="L5522" t="s">
        <v>24</v>
      </c>
      <c r="R5522" t="s">
        <v>25</v>
      </c>
    </row>
    <row r="5523" spans="1:18">
      <c r="A5523" t="s">
        <v>18</v>
      </c>
      <c r="B5523" t="s">
        <v>426</v>
      </c>
      <c r="C5523" t="s">
        <v>43</v>
      </c>
      <c r="D5523" t="s">
        <v>21</v>
      </c>
      <c r="E5523" t="s">
        <v>22</v>
      </c>
      <c r="F5523">
        <v>372</v>
      </c>
      <c r="G5523">
        <v>5</v>
      </c>
      <c r="H5523" s="1">
        <v>45664.351584872682</v>
      </c>
      <c r="I5523" s="1">
        <v>45664.351586111108</v>
      </c>
      <c r="J5523" t="s">
        <v>42</v>
      </c>
      <c r="L5523" t="s">
        <v>24</v>
      </c>
      <c r="R5523" t="s">
        <v>25</v>
      </c>
    </row>
    <row r="5524" spans="1:18">
      <c r="A5524" t="s">
        <v>18</v>
      </c>
      <c r="B5524" t="s">
        <v>426</v>
      </c>
      <c r="C5524" t="s">
        <v>44</v>
      </c>
      <c r="D5524" t="s">
        <v>21</v>
      </c>
      <c r="E5524" t="s">
        <v>22</v>
      </c>
      <c r="F5524">
        <v>372</v>
      </c>
      <c r="G5524">
        <v>5</v>
      </c>
      <c r="H5524" s="1">
        <v>45664.34637190972</v>
      </c>
      <c r="I5524" s="1">
        <v>45664.346427974539</v>
      </c>
      <c r="J5524" t="s">
        <v>45</v>
      </c>
      <c r="L5524" t="s">
        <v>24</v>
      </c>
      <c r="R5524" t="s">
        <v>25</v>
      </c>
    </row>
    <row r="5525" spans="1:18">
      <c r="A5525" t="s">
        <v>18</v>
      </c>
      <c r="B5525" t="s">
        <v>426</v>
      </c>
      <c r="C5525" t="s">
        <v>46</v>
      </c>
      <c r="D5525" t="s">
        <v>21</v>
      </c>
      <c r="E5525" t="s">
        <v>22</v>
      </c>
      <c r="F5525">
        <v>372</v>
      </c>
      <c r="G5525">
        <v>5</v>
      </c>
      <c r="H5525" s="1">
        <v>45664.34337195602</v>
      </c>
      <c r="I5525" s="1">
        <v>45664.343373761571</v>
      </c>
      <c r="J5525" t="s">
        <v>45</v>
      </c>
      <c r="L5525" t="s">
        <v>24</v>
      </c>
      <c r="R5525" t="s">
        <v>25</v>
      </c>
    </row>
    <row r="5526" spans="1:18">
      <c r="A5526" t="s">
        <v>18</v>
      </c>
      <c r="B5526" t="s">
        <v>426</v>
      </c>
      <c r="C5526" t="s">
        <v>47</v>
      </c>
      <c r="D5526" t="s">
        <v>21</v>
      </c>
      <c r="E5526" t="s">
        <v>22</v>
      </c>
      <c r="F5526">
        <v>372</v>
      </c>
      <c r="G5526">
        <v>5</v>
      </c>
      <c r="H5526" s="1">
        <v>45663.745373877311</v>
      </c>
      <c r="I5526" s="1">
        <v>45663.745410034717</v>
      </c>
      <c r="J5526" t="s">
        <v>48</v>
      </c>
      <c r="L5526" t="s">
        <v>24</v>
      </c>
      <c r="R5526" t="s">
        <v>25</v>
      </c>
    </row>
    <row r="5528" spans="1:18">
      <c r="A5528" t="s">
        <v>18</v>
      </c>
      <c r="B5528" t="s">
        <v>427</v>
      </c>
      <c r="C5528" t="s">
        <v>20</v>
      </c>
      <c r="D5528" t="s">
        <v>21</v>
      </c>
      <c r="E5528" t="s">
        <v>22</v>
      </c>
      <c r="F5528">
        <v>372</v>
      </c>
      <c r="G5528">
        <v>5</v>
      </c>
      <c r="H5528" s="1">
        <v>45666.614693171294</v>
      </c>
      <c r="I5528" s="1">
        <v>45666.617131446757</v>
      </c>
      <c r="J5528" t="s">
        <v>23</v>
      </c>
      <c r="L5528" t="s">
        <v>24</v>
      </c>
      <c r="R5528" t="s">
        <v>25</v>
      </c>
    </row>
    <row r="5529" spans="1:18">
      <c r="A5529" t="s">
        <v>18</v>
      </c>
      <c r="B5529" t="s">
        <v>427</v>
      </c>
      <c r="C5529" t="s">
        <v>26</v>
      </c>
      <c r="D5529" t="s">
        <v>21</v>
      </c>
      <c r="E5529" t="s">
        <v>22</v>
      </c>
      <c r="F5529">
        <v>372</v>
      </c>
      <c r="G5529">
        <v>5</v>
      </c>
      <c r="H5529" s="1">
        <v>45666.60739892361</v>
      </c>
      <c r="I5529" s="1">
        <v>45666.61016478009</v>
      </c>
      <c r="J5529" t="s">
        <v>50</v>
      </c>
      <c r="L5529" t="s">
        <v>24</v>
      </c>
      <c r="R5529" t="s">
        <v>25</v>
      </c>
    </row>
    <row r="5530" spans="1:18">
      <c r="A5530" t="s">
        <v>18</v>
      </c>
      <c r="B5530" t="s">
        <v>427</v>
      </c>
      <c r="C5530" t="s">
        <v>28</v>
      </c>
      <c r="D5530" t="s">
        <v>21</v>
      </c>
      <c r="E5530" t="s">
        <v>22</v>
      </c>
      <c r="F5530">
        <v>372</v>
      </c>
      <c r="G5530">
        <v>5</v>
      </c>
      <c r="H5530" s="1">
        <v>45666.604568715273</v>
      </c>
      <c r="I5530" s="1">
        <v>45666.604617743054</v>
      </c>
      <c r="J5530" t="s">
        <v>29</v>
      </c>
      <c r="L5530" t="s">
        <v>24</v>
      </c>
      <c r="R5530" t="s">
        <v>25</v>
      </c>
    </row>
    <row r="5531" spans="1:18">
      <c r="A5531" t="s">
        <v>18</v>
      </c>
      <c r="B5531" t="s">
        <v>427</v>
      </c>
      <c r="C5531" t="s">
        <v>30</v>
      </c>
      <c r="D5531" t="s">
        <v>21</v>
      </c>
      <c r="E5531" t="s">
        <v>22</v>
      </c>
      <c r="F5531">
        <v>372</v>
      </c>
      <c r="G5531">
        <v>5</v>
      </c>
      <c r="H5531" s="1">
        <v>45666.465293437497</v>
      </c>
      <c r="I5531" s="1">
        <v>45666.465324155091</v>
      </c>
      <c r="J5531" t="s">
        <v>48</v>
      </c>
      <c r="L5531" t="s">
        <v>24</v>
      </c>
      <c r="R5531" t="s">
        <v>25</v>
      </c>
    </row>
    <row r="5532" spans="1:18">
      <c r="A5532" t="s">
        <v>18</v>
      </c>
      <c r="B5532" t="s">
        <v>427</v>
      </c>
      <c r="C5532" t="s">
        <v>32</v>
      </c>
      <c r="D5532" t="s">
        <v>21</v>
      </c>
      <c r="E5532" t="s">
        <v>22</v>
      </c>
      <c r="F5532">
        <v>372</v>
      </c>
      <c r="G5532">
        <v>5</v>
      </c>
      <c r="H5532" s="1">
        <v>45666.430052511569</v>
      </c>
      <c r="I5532" s="1">
        <v>45666.430062349536</v>
      </c>
      <c r="J5532" t="s">
        <v>51</v>
      </c>
      <c r="L5532" t="s">
        <v>24</v>
      </c>
      <c r="R5532" t="s">
        <v>25</v>
      </c>
    </row>
    <row r="5533" spans="1:18">
      <c r="A5533" t="s">
        <v>18</v>
      </c>
      <c r="B5533" t="s">
        <v>427</v>
      </c>
      <c r="C5533" t="s">
        <v>34</v>
      </c>
      <c r="D5533" t="s">
        <v>21</v>
      </c>
      <c r="E5533" t="s">
        <v>22</v>
      </c>
      <c r="F5533">
        <v>372</v>
      </c>
      <c r="G5533">
        <v>5</v>
      </c>
      <c r="H5533" s="1">
        <v>45666.42247002315</v>
      </c>
      <c r="I5533" s="1">
        <v>45666.422504861112</v>
      </c>
      <c r="J5533" t="s">
        <v>35</v>
      </c>
      <c r="L5533" t="s">
        <v>24</v>
      </c>
      <c r="R5533" t="s">
        <v>25</v>
      </c>
    </row>
    <row r="5534" spans="1:18">
      <c r="A5534" t="s">
        <v>18</v>
      </c>
      <c r="B5534" t="s">
        <v>427</v>
      </c>
      <c r="C5534" t="s">
        <v>36</v>
      </c>
      <c r="D5534" t="s">
        <v>21</v>
      </c>
      <c r="E5534" t="s">
        <v>22</v>
      </c>
      <c r="F5534">
        <v>372</v>
      </c>
      <c r="G5534">
        <v>5</v>
      </c>
      <c r="H5534" s="1">
        <v>45666.41527395833</v>
      </c>
      <c r="I5534" s="1">
        <v>45666.415324768517</v>
      </c>
      <c r="J5534" t="s">
        <v>48</v>
      </c>
      <c r="L5534" t="s">
        <v>24</v>
      </c>
      <c r="R5534" t="s">
        <v>25</v>
      </c>
    </row>
    <row r="5535" spans="1:18">
      <c r="A5535" t="s">
        <v>18</v>
      </c>
      <c r="B5535" t="s">
        <v>427</v>
      </c>
      <c r="C5535" t="s">
        <v>38</v>
      </c>
      <c r="D5535" t="s">
        <v>21</v>
      </c>
      <c r="E5535" t="s">
        <v>22</v>
      </c>
      <c r="F5535">
        <v>372</v>
      </c>
      <c r="G5535">
        <v>5</v>
      </c>
      <c r="H5535" s="1">
        <v>45666.410842476849</v>
      </c>
      <c r="I5535" s="1">
        <v>45666.410843368052</v>
      </c>
      <c r="J5535" t="s">
        <v>48</v>
      </c>
      <c r="L5535" t="s">
        <v>24</v>
      </c>
      <c r="R5535" t="s">
        <v>25</v>
      </c>
    </row>
    <row r="5536" spans="1:18">
      <c r="A5536" t="s">
        <v>18</v>
      </c>
      <c r="B5536" t="s">
        <v>427</v>
      </c>
      <c r="C5536" t="s">
        <v>39</v>
      </c>
      <c r="D5536" t="s">
        <v>21</v>
      </c>
      <c r="E5536" t="s">
        <v>22</v>
      </c>
      <c r="F5536">
        <v>372</v>
      </c>
      <c r="G5536">
        <v>5</v>
      </c>
      <c r="H5536" s="1">
        <v>45666.396724270831</v>
      </c>
      <c r="I5536" s="1">
        <v>45666.396764699071</v>
      </c>
      <c r="J5536" t="s">
        <v>40</v>
      </c>
      <c r="L5536" t="s">
        <v>24</v>
      </c>
      <c r="R5536" t="s">
        <v>25</v>
      </c>
    </row>
    <row r="5537" spans="1:18">
      <c r="A5537" t="s">
        <v>18</v>
      </c>
      <c r="B5537" t="s">
        <v>427</v>
      </c>
      <c r="C5537" t="s">
        <v>41</v>
      </c>
      <c r="D5537" t="s">
        <v>21</v>
      </c>
      <c r="E5537" t="s">
        <v>22</v>
      </c>
      <c r="F5537">
        <v>372</v>
      </c>
      <c r="G5537">
        <v>5</v>
      </c>
      <c r="H5537" s="1">
        <v>45666.370457557867</v>
      </c>
      <c r="I5537" s="1">
        <v>45666.370499108794</v>
      </c>
      <c r="J5537" t="s">
        <v>42</v>
      </c>
      <c r="L5537" t="s">
        <v>24</v>
      </c>
      <c r="R5537" t="s">
        <v>25</v>
      </c>
    </row>
    <row r="5538" spans="1:18">
      <c r="A5538" t="s">
        <v>18</v>
      </c>
      <c r="B5538" t="s">
        <v>427</v>
      </c>
      <c r="C5538" t="s">
        <v>43</v>
      </c>
      <c r="D5538" t="s">
        <v>21</v>
      </c>
      <c r="E5538" t="s">
        <v>22</v>
      </c>
      <c r="F5538">
        <v>372</v>
      </c>
      <c r="G5538">
        <v>5</v>
      </c>
      <c r="H5538" s="1">
        <v>45666.369221296292</v>
      </c>
      <c r="I5538" s="1">
        <v>45666.369222766203</v>
      </c>
      <c r="J5538" t="s">
        <v>42</v>
      </c>
      <c r="L5538" t="s">
        <v>24</v>
      </c>
      <c r="R5538" t="s">
        <v>25</v>
      </c>
    </row>
    <row r="5539" spans="1:18">
      <c r="A5539" t="s">
        <v>18</v>
      </c>
      <c r="B5539" t="s">
        <v>427</v>
      </c>
      <c r="C5539" t="s">
        <v>43</v>
      </c>
      <c r="D5539" t="s">
        <v>21</v>
      </c>
      <c r="E5539" t="s">
        <v>22</v>
      </c>
      <c r="F5539">
        <v>372</v>
      </c>
      <c r="G5539">
        <v>5</v>
      </c>
      <c r="H5539" s="1">
        <v>45666.36859583333</v>
      </c>
      <c r="I5539" s="1">
        <v>45666.368597256944</v>
      </c>
      <c r="J5539" t="s">
        <v>42</v>
      </c>
      <c r="L5539" t="s">
        <v>24</v>
      </c>
      <c r="R5539" t="s">
        <v>25</v>
      </c>
    </row>
    <row r="5540" spans="1:18">
      <c r="A5540" t="s">
        <v>18</v>
      </c>
      <c r="B5540" t="s">
        <v>427</v>
      </c>
      <c r="C5540" t="s">
        <v>44</v>
      </c>
      <c r="D5540" t="s">
        <v>21</v>
      </c>
      <c r="E5540" t="s">
        <v>22</v>
      </c>
      <c r="F5540">
        <v>372</v>
      </c>
      <c r="G5540">
        <v>5</v>
      </c>
      <c r="H5540" s="1">
        <v>45666.36623954861</v>
      </c>
      <c r="I5540" s="1">
        <v>45666.366281678238</v>
      </c>
      <c r="J5540" t="s">
        <v>45</v>
      </c>
      <c r="L5540" t="s">
        <v>24</v>
      </c>
      <c r="R5540" t="s">
        <v>25</v>
      </c>
    </row>
    <row r="5541" spans="1:18">
      <c r="A5541" t="s">
        <v>18</v>
      </c>
      <c r="B5541" t="s">
        <v>427</v>
      </c>
      <c r="C5541" t="s">
        <v>46</v>
      </c>
      <c r="D5541" t="s">
        <v>21</v>
      </c>
      <c r="E5541" t="s">
        <v>22</v>
      </c>
      <c r="F5541">
        <v>372</v>
      </c>
      <c r="G5541">
        <v>5</v>
      </c>
      <c r="H5541" s="1">
        <v>45666.364494097223</v>
      </c>
      <c r="I5541" s="1">
        <v>45666.36449537037</v>
      </c>
      <c r="J5541" t="s">
        <v>45</v>
      </c>
      <c r="L5541" t="s">
        <v>24</v>
      </c>
      <c r="R5541" t="s">
        <v>25</v>
      </c>
    </row>
    <row r="5542" spans="1:18">
      <c r="A5542" t="s">
        <v>18</v>
      </c>
      <c r="B5542" t="s">
        <v>427</v>
      </c>
      <c r="C5542" t="s">
        <v>47</v>
      </c>
      <c r="D5542" t="s">
        <v>21</v>
      </c>
      <c r="E5542" t="s">
        <v>22</v>
      </c>
      <c r="F5542">
        <v>372</v>
      </c>
      <c r="G5542">
        <v>5</v>
      </c>
      <c r="H5542" s="1">
        <v>45666.362998807868</v>
      </c>
      <c r="I5542" s="1">
        <v>45666.363015081013</v>
      </c>
      <c r="J5542" t="s">
        <v>259</v>
      </c>
      <c r="L5542" t="s">
        <v>24</v>
      </c>
      <c r="R5542" t="s">
        <v>25</v>
      </c>
    </row>
    <row r="5544" spans="1:18">
      <c r="A5544" t="s">
        <v>18</v>
      </c>
      <c r="B5544" t="s">
        <v>428</v>
      </c>
      <c r="C5544" t="s">
        <v>111</v>
      </c>
      <c r="D5544" t="s">
        <v>21</v>
      </c>
      <c r="E5544" t="s">
        <v>22</v>
      </c>
      <c r="F5544">
        <v>372</v>
      </c>
      <c r="G5544">
        <v>5</v>
      </c>
      <c r="H5544" s="1">
        <v>45667.702905011574</v>
      </c>
      <c r="I5544" s="1">
        <v>45667.702922488425</v>
      </c>
      <c r="J5544" t="s">
        <v>112</v>
      </c>
      <c r="L5544" t="s">
        <v>24</v>
      </c>
      <c r="R5544" t="s">
        <v>25</v>
      </c>
    </row>
    <row r="5545" spans="1:18">
      <c r="A5545" t="s">
        <v>18</v>
      </c>
      <c r="B5545" t="s">
        <v>428</v>
      </c>
      <c r="C5545" t="s">
        <v>20</v>
      </c>
      <c r="D5545" t="s">
        <v>21</v>
      </c>
      <c r="E5545" t="s">
        <v>22</v>
      </c>
      <c r="F5545">
        <v>372</v>
      </c>
      <c r="G5545">
        <v>5</v>
      </c>
      <c r="H5545" s="1">
        <v>45664.362268715275</v>
      </c>
      <c r="I5545" s="1">
        <v>45664.363641435186</v>
      </c>
      <c r="J5545" t="s">
        <v>23</v>
      </c>
      <c r="L5545" t="s">
        <v>24</v>
      </c>
      <c r="R5545" t="s">
        <v>25</v>
      </c>
    </row>
    <row r="5546" spans="1:18">
      <c r="A5546" t="s">
        <v>18</v>
      </c>
      <c r="B5546" t="s">
        <v>428</v>
      </c>
      <c r="C5546" t="s">
        <v>26</v>
      </c>
      <c r="D5546" t="s">
        <v>21</v>
      </c>
      <c r="E5546" t="s">
        <v>22</v>
      </c>
      <c r="F5546">
        <v>372</v>
      </c>
      <c r="G5546">
        <v>5</v>
      </c>
      <c r="H5546" s="1">
        <v>45664.359175347221</v>
      </c>
      <c r="I5546" s="1">
        <v>45664.362104942127</v>
      </c>
      <c r="J5546" t="s">
        <v>50</v>
      </c>
      <c r="L5546" t="s">
        <v>24</v>
      </c>
      <c r="R5546" t="s">
        <v>25</v>
      </c>
    </row>
    <row r="5547" spans="1:18">
      <c r="A5547" t="s">
        <v>18</v>
      </c>
      <c r="B5547" t="s">
        <v>428</v>
      </c>
      <c r="C5547" t="s">
        <v>28</v>
      </c>
      <c r="D5547" t="s">
        <v>21</v>
      </c>
      <c r="E5547" t="s">
        <v>22</v>
      </c>
      <c r="F5547">
        <v>372</v>
      </c>
      <c r="G5547">
        <v>5</v>
      </c>
      <c r="H5547" s="1">
        <v>45664.356995138885</v>
      </c>
      <c r="I5547" s="1">
        <v>45664.357036770831</v>
      </c>
      <c r="J5547" t="s">
        <v>29</v>
      </c>
      <c r="L5547" t="s">
        <v>24</v>
      </c>
      <c r="R5547" t="s">
        <v>25</v>
      </c>
    </row>
    <row r="5548" spans="1:18">
      <c r="A5548" t="s">
        <v>18</v>
      </c>
      <c r="B5548" t="s">
        <v>428</v>
      </c>
      <c r="C5548" t="s">
        <v>30</v>
      </c>
      <c r="D5548" t="s">
        <v>21</v>
      </c>
      <c r="E5548" t="s">
        <v>22</v>
      </c>
      <c r="F5548">
        <v>372</v>
      </c>
      <c r="G5548">
        <v>5</v>
      </c>
      <c r="H5548" s="1">
        <v>45664.347504710648</v>
      </c>
      <c r="I5548" s="1">
        <v>45664.34754707176</v>
      </c>
      <c r="J5548" t="s">
        <v>31</v>
      </c>
      <c r="L5548" t="s">
        <v>24</v>
      </c>
      <c r="R5548" t="s">
        <v>25</v>
      </c>
    </row>
    <row r="5549" spans="1:18">
      <c r="A5549" t="s">
        <v>18</v>
      </c>
      <c r="B5549" t="s">
        <v>428</v>
      </c>
      <c r="C5549" t="s">
        <v>32</v>
      </c>
      <c r="D5549" t="s">
        <v>21</v>
      </c>
      <c r="E5549" t="s">
        <v>22</v>
      </c>
      <c r="F5549">
        <v>372</v>
      </c>
      <c r="G5549">
        <v>5</v>
      </c>
      <c r="H5549" s="1">
        <v>45664.341828738427</v>
      </c>
      <c r="I5549" s="1">
        <v>45664.341855671293</v>
      </c>
      <c r="J5549" t="s">
        <v>51</v>
      </c>
      <c r="L5549" t="s">
        <v>24</v>
      </c>
      <c r="R5549" t="s">
        <v>25</v>
      </c>
    </row>
    <row r="5550" spans="1:18">
      <c r="A5550" t="s">
        <v>18</v>
      </c>
      <c r="B5550" t="s">
        <v>428</v>
      </c>
      <c r="C5550" t="s">
        <v>34</v>
      </c>
      <c r="D5550" t="s">
        <v>21</v>
      </c>
      <c r="E5550" t="s">
        <v>22</v>
      </c>
      <c r="F5550">
        <v>372</v>
      </c>
      <c r="G5550">
        <v>5</v>
      </c>
      <c r="H5550" s="1">
        <v>45664.331279016202</v>
      </c>
      <c r="I5550" s="1">
        <v>45664.331306168977</v>
      </c>
      <c r="J5550" t="s">
        <v>35</v>
      </c>
      <c r="L5550" t="s">
        <v>24</v>
      </c>
      <c r="R5550" t="s">
        <v>25</v>
      </c>
    </row>
    <row r="5551" spans="1:18">
      <c r="A5551" t="s">
        <v>18</v>
      </c>
      <c r="B5551" t="s">
        <v>428</v>
      </c>
      <c r="C5551" t="s">
        <v>36</v>
      </c>
      <c r="D5551" t="s">
        <v>21</v>
      </c>
      <c r="E5551" t="s">
        <v>22</v>
      </c>
      <c r="F5551">
        <v>372</v>
      </c>
      <c r="G5551">
        <v>5</v>
      </c>
      <c r="H5551" s="1">
        <v>45664.326997337965</v>
      </c>
      <c r="I5551" s="1">
        <v>45664.327036030088</v>
      </c>
      <c r="J5551" t="s">
        <v>48</v>
      </c>
      <c r="L5551" t="s">
        <v>24</v>
      </c>
      <c r="R5551" t="s">
        <v>25</v>
      </c>
    </row>
    <row r="5552" spans="1:18">
      <c r="A5552" t="s">
        <v>18</v>
      </c>
      <c r="B5552" t="s">
        <v>428</v>
      </c>
      <c r="C5552" t="s">
        <v>38</v>
      </c>
      <c r="D5552" t="s">
        <v>21</v>
      </c>
      <c r="E5552" t="s">
        <v>22</v>
      </c>
      <c r="F5552">
        <v>372</v>
      </c>
      <c r="G5552">
        <v>5</v>
      </c>
      <c r="H5552" s="1">
        <v>45664.321839814816</v>
      </c>
      <c r="I5552" s="1">
        <v>45664.3218408912</v>
      </c>
      <c r="J5552" t="s">
        <v>48</v>
      </c>
      <c r="L5552" t="s">
        <v>24</v>
      </c>
      <c r="R5552" t="s">
        <v>25</v>
      </c>
    </row>
    <row r="5553" spans="1:18">
      <c r="A5553" t="s">
        <v>18</v>
      </c>
      <c r="B5553" t="s">
        <v>428</v>
      </c>
      <c r="C5553" t="s">
        <v>39</v>
      </c>
      <c r="D5553" t="s">
        <v>21</v>
      </c>
      <c r="E5553" t="s">
        <v>22</v>
      </c>
      <c r="F5553">
        <v>372</v>
      </c>
      <c r="G5553">
        <v>5</v>
      </c>
      <c r="H5553" s="1">
        <v>45664.315972997683</v>
      </c>
      <c r="I5553" s="1">
        <v>45664.316019675927</v>
      </c>
      <c r="J5553" t="s">
        <v>40</v>
      </c>
      <c r="L5553" t="s">
        <v>24</v>
      </c>
      <c r="R5553" t="s">
        <v>25</v>
      </c>
    </row>
    <row r="5554" spans="1:18">
      <c r="A5554" t="s">
        <v>18</v>
      </c>
      <c r="B5554" t="s">
        <v>428</v>
      </c>
      <c r="C5554" t="s">
        <v>41</v>
      </c>
      <c r="D5554" t="s">
        <v>21</v>
      </c>
      <c r="E5554" t="s">
        <v>22</v>
      </c>
      <c r="F5554">
        <v>372</v>
      </c>
      <c r="G5554">
        <v>5</v>
      </c>
      <c r="H5554" s="1">
        <v>45664.308675659719</v>
      </c>
      <c r="I5554" s="1">
        <v>45664.308727164353</v>
      </c>
      <c r="J5554" t="s">
        <v>42</v>
      </c>
      <c r="L5554" t="s">
        <v>24</v>
      </c>
      <c r="R5554" t="s">
        <v>25</v>
      </c>
    </row>
    <row r="5555" spans="1:18">
      <c r="A5555" t="s">
        <v>18</v>
      </c>
      <c r="B5555" t="s">
        <v>428</v>
      </c>
      <c r="C5555" t="s">
        <v>43</v>
      </c>
      <c r="D5555" t="s">
        <v>21</v>
      </c>
      <c r="E5555" t="s">
        <v>22</v>
      </c>
      <c r="F5555">
        <v>372</v>
      </c>
      <c r="G5555">
        <v>5</v>
      </c>
      <c r="H5555" s="1">
        <v>45664.298635532403</v>
      </c>
      <c r="I5555" s="1">
        <v>45664.298636805557</v>
      </c>
      <c r="J5555" t="s">
        <v>42</v>
      </c>
      <c r="L5555" t="s">
        <v>24</v>
      </c>
      <c r="R5555" t="s">
        <v>25</v>
      </c>
    </row>
    <row r="5556" spans="1:18">
      <c r="A5556" t="s">
        <v>18</v>
      </c>
      <c r="B5556" t="s">
        <v>428</v>
      </c>
      <c r="C5556" t="s">
        <v>43</v>
      </c>
      <c r="D5556" t="s">
        <v>21</v>
      </c>
      <c r="E5556" t="s">
        <v>22</v>
      </c>
      <c r="F5556">
        <v>372</v>
      </c>
      <c r="G5556">
        <v>5</v>
      </c>
      <c r="H5556" s="1">
        <v>45664.298528900465</v>
      </c>
      <c r="I5556" s="1">
        <v>45664.298529780091</v>
      </c>
      <c r="J5556" t="s">
        <v>42</v>
      </c>
      <c r="L5556" t="s">
        <v>24</v>
      </c>
      <c r="R5556" t="s">
        <v>25</v>
      </c>
    </row>
    <row r="5557" spans="1:18">
      <c r="A5557" t="s">
        <v>18</v>
      </c>
      <c r="B5557" t="s">
        <v>428</v>
      </c>
      <c r="C5557" t="s">
        <v>44</v>
      </c>
      <c r="D5557" t="s">
        <v>21</v>
      </c>
      <c r="E5557" t="s">
        <v>22</v>
      </c>
      <c r="F5557">
        <v>372</v>
      </c>
      <c r="G5557">
        <v>5</v>
      </c>
      <c r="H5557" s="1">
        <v>45663.745436261575</v>
      </c>
      <c r="I5557" s="1">
        <v>45663.745479282406</v>
      </c>
      <c r="J5557" t="s">
        <v>45</v>
      </c>
      <c r="L5557" t="s">
        <v>24</v>
      </c>
      <c r="R5557" t="s">
        <v>25</v>
      </c>
    </row>
    <row r="5558" spans="1:18">
      <c r="A5558" t="s">
        <v>18</v>
      </c>
      <c r="B5558" t="s">
        <v>428</v>
      </c>
      <c r="C5558" t="s">
        <v>46</v>
      </c>
      <c r="D5558" t="s">
        <v>21</v>
      </c>
      <c r="E5558" t="s">
        <v>22</v>
      </c>
      <c r="F5558">
        <v>372</v>
      </c>
      <c r="G5558">
        <v>5</v>
      </c>
      <c r="H5558" s="1">
        <v>45663.742247488422</v>
      </c>
      <c r="I5558" s="1">
        <v>45663.74224915509</v>
      </c>
      <c r="J5558" t="s">
        <v>45</v>
      </c>
      <c r="L5558" t="s">
        <v>24</v>
      </c>
      <c r="R5558" t="s">
        <v>25</v>
      </c>
    </row>
    <row r="5559" spans="1:18">
      <c r="A5559" t="s">
        <v>18</v>
      </c>
      <c r="B5559" t="s">
        <v>428</v>
      </c>
      <c r="C5559" t="s">
        <v>47</v>
      </c>
      <c r="D5559" t="s">
        <v>21</v>
      </c>
      <c r="E5559" t="s">
        <v>22</v>
      </c>
      <c r="F5559">
        <v>372</v>
      </c>
      <c r="G5559">
        <v>5</v>
      </c>
      <c r="H5559" s="1">
        <v>45663.741061689812</v>
      </c>
      <c r="I5559" s="1">
        <v>45663.741101469903</v>
      </c>
      <c r="J5559" t="s">
        <v>48</v>
      </c>
      <c r="L5559" t="s">
        <v>24</v>
      </c>
      <c r="R5559" t="s">
        <v>25</v>
      </c>
    </row>
    <row r="5561" spans="1:18">
      <c r="A5561" t="s">
        <v>18</v>
      </c>
      <c r="B5561" t="s">
        <v>429</v>
      </c>
      <c r="C5561" t="s">
        <v>20</v>
      </c>
      <c r="D5561" t="s">
        <v>21</v>
      </c>
      <c r="E5561" t="s">
        <v>22</v>
      </c>
      <c r="F5561">
        <v>372</v>
      </c>
      <c r="G5561">
        <v>5</v>
      </c>
      <c r="H5561" s="1">
        <v>45670.430468055551</v>
      </c>
      <c r="I5561" s="1">
        <v>45670.431660960647</v>
      </c>
      <c r="J5561" t="s">
        <v>23</v>
      </c>
      <c r="L5561" t="s">
        <v>24</v>
      </c>
      <c r="R5561" t="s">
        <v>25</v>
      </c>
    </row>
    <row r="5562" spans="1:18">
      <c r="A5562" t="s">
        <v>18</v>
      </c>
      <c r="B5562" t="s">
        <v>429</v>
      </c>
      <c r="C5562" t="s">
        <v>26</v>
      </c>
      <c r="D5562" t="s">
        <v>21</v>
      </c>
      <c r="E5562" t="s">
        <v>22</v>
      </c>
      <c r="F5562">
        <v>372</v>
      </c>
      <c r="G5562">
        <v>5</v>
      </c>
      <c r="H5562" s="1">
        <v>45670.397882175923</v>
      </c>
      <c r="I5562" s="1">
        <v>45670.401488506941</v>
      </c>
      <c r="J5562" t="s">
        <v>50</v>
      </c>
      <c r="L5562" t="s">
        <v>24</v>
      </c>
      <c r="R5562" t="s">
        <v>25</v>
      </c>
    </row>
    <row r="5563" spans="1:18">
      <c r="A5563" t="s">
        <v>18</v>
      </c>
      <c r="B5563" t="s">
        <v>429</v>
      </c>
      <c r="C5563" t="s">
        <v>28</v>
      </c>
      <c r="D5563" t="s">
        <v>21</v>
      </c>
      <c r="E5563" t="s">
        <v>22</v>
      </c>
      <c r="F5563">
        <v>372</v>
      </c>
      <c r="G5563">
        <v>5</v>
      </c>
      <c r="H5563" s="1">
        <v>45670.39464259259</v>
      </c>
      <c r="I5563" s="1">
        <v>45670.39468237268</v>
      </c>
      <c r="J5563" t="s">
        <v>29</v>
      </c>
      <c r="L5563" t="s">
        <v>24</v>
      </c>
      <c r="R5563" t="s">
        <v>25</v>
      </c>
    </row>
    <row r="5564" spans="1:18">
      <c r="A5564" t="s">
        <v>18</v>
      </c>
      <c r="B5564" t="s">
        <v>429</v>
      </c>
      <c r="C5564" t="s">
        <v>30</v>
      </c>
      <c r="D5564" t="s">
        <v>21</v>
      </c>
      <c r="E5564" t="s">
        <v>22</v>
      </c>
      <c r="F5564">
        <v>372</v>
      </c>
      <c r="G5564">
        <v>5</v>
      </c>
      <c r="H5564" s="1">
        <v>45670.379545451389</v>
      </c>
      <c r="I5564" s="1">
        <v>45670.379583599533</v>
      </c>
      <c r="J5564" t="s">
        <v>48</v>
      </c>
      <c r="L5564" t="s">
        <v>24</v>
      </c>
      <c r="R5564" t="s">
        <v>25</v>
      </c>
    </row>
    <row r="5565" spans="1:18">
      <c r="A5565" t="s">
        <v>18</v>
      </c>
      <c r="B5565" t="s">
        <v>429</v>
      </c>
      <c r="C5565" t="s">
        <v>32</v>
      </c>
      <c r="D5565" t="s">
        <v>21</v>
      </c>
      <c r="E5565" t="s">
        <v>22</v>
      </c>
      <c r="F5565">
        <v>372</v>
      </c>
      <c r="G5565">
        <v>5</v>
      </c>
      <c r="H5565" s="1">
        <v>45670.373742824071</v>
      </c>
      <c r="I5565" s="1">
        <v>45670.373800613423</v>
      </c>
      <c r="J5565" t="s">
        <v>51</v>
      </c>
      <c r="L5565" t="s">
        <v>24</v>
      </c>
      <c r="R5565" t="s">
        <v>25</v>
      </c>
    </row>
    <row r="5566" spans="1:18">
      <c r="A5566" t="s">
        <v>18</v>
      </c>
      <c r="B5566" t="s">
        <v>429</v>
      </c>
      <c r="C5566" t="s">
        <v>34</v>
      </c>
      <c r="D5566" t="s">
        <v>21</v>
      </c>
      <c r="E5566" t="s">
        <v>22</v>
      </c>
      <c r="F5566">
        <v>372</v>
      </c>
      <c r="G5566">
        <v>5</v>
      </c>
      <c r="H5566" s="1">
        <v>45670.370388310184</v>
      </c>
      <c r="I5566" s="1">
        <v>45670.370422071755</v>
      </c>
      <c r="J5566" t="s">
        <v>35</v>
      </c>
      <c r="L5566" t="s">
        <v>24</v>
      </c>
      <c r="R5566" t="s">
        <v>25</v>
      </c>
    </row>
    <row r="5567" spans="1:18">
      <c r="A5567" t="s">
        <v>18</v>
      </c>
      <c r="B5567" t="s">
        <v>429</v>
      </c>
      <c r="C5567" t="s">
        <v>36</v>
      </c>
      <c r="D5567" t="s">
        <v>21</v>
      </c>
      <c r="E5567" t="s">
        <v>22</v>
      </c>
      <c r="F5567">
        <v>372</v>
      </c>
      <c r="G5567">
        <v>5</v>
      </c>
      <c r="H5567" s="1">
        <v>45670.363146643518</v>
      </c>
      <c r="I5567" s="1">
        <v>45670.363242013889</v>
      </c>
      <c r="J5567" t="s">
        <v>71</v>
      </c>
      <c r="L5567" t="s">
        <v>24</v>
      </c>
      <c r="R5567" t="s">
        <v>25</v>
      </c>
    </row>
    <row r="5568" spans="1:18">
      <c r="A5568" t="s">
        <v>18</v>
      </c>
      <c r="B5568" t="s">
        <v>429</v>
      </c>
      <c r="C5568" t="s">
        <v>38</v>
      </c>
      <c r="D5568" t="s">
        <v>21</v>
      </c>
      <c r="E5568" t="s">
        <v>22</v>
      </c>
      <c r="F5568">
        <v>372</v>
      </c>
      <c r="G5568">
        <v>5</v>
      </c>
      <c r="H5568" s="1">
        <v>45670.359582789351</v>
      </c>
      <c r="I5568" s="1">
        <v>45670.359586030092</v>
      </c>
      <c r="J5568" t="s">
        <v>71</v>
      </c>
      <c r="L5568" t="s">
        <v>24</v>
      </c>
      <c r="R5568" t="s">
        <v>25</v>
      </c>
    </row>
    <row r="5569" spans="1:18">
      <c r="A5569" t="s">
        <v>18</v>
      </c>
      <c r="B5569" t="s">
        <v>429</v>
      </c>
      <c r="C5569" t="s">
        <v>39</v>
      </c>
      <c r="D5569" t="s">
        <v>21</v>
      </c>
      <c r="E5569" t="s">
        <v>22</v>
      </c>
      <c r="F5569">
        <v>372</v>
      </c>
      <c r="G5569">
        <v>5</v>
      </c>
      <c r="H5569" s="1">
        <v>45666.597022106478</v>
      </c>
      <c r="I5569" s="1">
        <v>45666.597074618054</v>
      </c>
      <c r="J5569" t="s">
        <v>40</v>
      </c>
      <c r="L5569" t="s">
        <v>24</v>
      </c>
      <c r="R5569" t="s">
        <v>25</v>
      </c>
    </row>
    <row r="5570" spans="1:18">
      <c r="A5570" t="s">
        <v>18</v>
      </c>
      <c r="B5570" t="s">
        <v>429</v>
      </c>
      <c r="C5570" t="s">
        <v>41</v>
      </c>
      <c r="D5570" t="s">
        <v>21</v>
      </c>
      <c r="E5570" t="s">
        <v>22</v>
      </c>
      <c r="F5570">
        <v>372</v>
      </c>
      <c r="G5570">
        <v>5</v>
      </c>
      <c r="H5570" s="1">
        <v>45666.579779050924</v>
      </c>
      <c r="I5570" s="1">
        <v>45666.579811921292</v>
      </c>
      <c r="J5570" t="s">
        <v>42</v>
      </c>
      <c r="L5570" t="s">
        <v>24</v>
      </c>
      <c r="R5570" t="s">
        <v>25</v>
      </c>
    </row>
    <row r="5571" spans="1:18">
      <c r="A5571" t="s">
        <v>18</v>
      </c>
      <c r="B5571" t="s">
        <v>429</v>
      </c>
      <c r="C5571" t="s">
        <v>43</v>
      </c>
      <c r="D5571" t="s">
        <v>21</v>
      </c>
      <c r="E5571" t="s">
        <v>22</v>
      </c>
      <c r="F5571">
        <v>372</v>
      </c>
      <c r="G5571">
        <v>5</v>
      </c>
      <c r="H5571" s="1">
        <v>45666.577703668976</v>
      </c>
      <c r="I5571" s="1">
        <v>45666.577705289346</v>
      </c>
      <c r="J5571" t="s">
        <v>42</v>
      </c>
      <c r="L5571" t="s">
        <v>24</v>
      </c>
      <c r="R5571" t="s">
        <v>25</v>
      </c>
    </row>
    <row r="5572" spans="1:18">
      <c r="A5572" t="s">
        <v>18</v>
      </c>
      <c r="B5572" t="s">
        <v>429</v>
      </c>
      <c r="C5572" t="s">
        <v>43</v>
      </c>
      <c r="D5572" t="s">
        <v>21</v>
      </c>
      <c r="E5572" t="s">
        <v>22</v>
      </c>
      <c r="F5572">
        <v>372</v>
      </c>
      <c r="G5572">
        <v>5</v>
      </c>
      <c r="H5572" s="1">
        <v>45666.577614317124</v>
      </c>
      <c r="I5572" s="1">
        <v>45666.577615590279</v>
      </c>
      <c r="J5572" t="s">
        <v>42</v>
      </c>
      <c r="L5572" t="s">
        <v>24</v>
      </c>
      <c r="R5572" t="s">
        <v>25</v>
      </c>
    </row>
    <row r="5573" spans="1:18">
      <c r="A5573" t="s">
        <v>18</v>
      </c>
      <c r="B5573" t="s">
        <v>429</v>
      </c>
      <c r="C5573" t="s">
        <v>44</v>
      </c>
      <c r="D5573" t="s">
        <v>21</v>
      </c>
      <c r="E5573" t="s">
        <v>22</v>
      </c>
      <c r="F5573">
        <v>372</v>
      </c>
      <c r="G5573">
        <v>5</v>
      </c>
      <c r="H5573" s="1">
        <v>45666.575352083331</v>
      </c>
      <c r="I5573" s="1">
        <v>45666.575417164349</v>
      </c>
      <c r="J5573" t="s">
        <v>45</v>
      </c>
      <c r="L5573" t="s">
        <v>24</v>
      </c>
      <c r="R5573" t="s">
        <v>25</v>
      </c>
    </row>
    <row r="5574" spans="1:18">
      <c r="A5574" t="s">
        <v>18</v>
      </c>
      <c r="B5574" t="s">
        <v>429</v>
      </c>
      <c r="C5574" t="s">
        <v>46</v>
      </c>
      <c r="D5574" t="s">
        <v>21</v>
      </c>
      <c r="E5574" t="s">
        <v>22</v>
      </c>
      <c r="F5574">
        <v>372</v>
      </c>
      <c r="G5574">
        <v>5</v>
      </c>
      <c r="H5574" s="1">
        <v>45666.569394062499</v>
      </c>
      <c r="I5574" s="1">
        <v>45666.569395486113</v>
      </c>
      <c r="J5574" t="s">
        <v>45</v>
      </c>
      <c r="L5574" t="s">
        <v>24</v>
      </c>
      <c r="R5574" t="s">
        <v>25</v>
      </c>
    </row>
    <row r="5575" spans="1:18">
      <c r="A5575" t="s">
        <v>18</v>
      </c>
      <c r="B5575" t="s">
        <v>429</v>
      </c>
      <c r="C5575" t="s">
        <v>47</v>
      </c>
      <c r="D5575" t="s">
        <v>21</v>
      </c>
      <c r="E5575" t="s">
        <v>22</v>
      </c>
      <c r="F5575">
        <v>372</v>
      </c>
      <c r="G5575">
        <v>5</v>
      </c>
      <c r="H5575" s="1">
        <v>45666.561486458333</v>
      </c>
      <c r="I5575" s="1">
        <v>45666.561558796297</v>
      </c>
      <c r="J5575" t="s">
        <v>259</v>
      </c>
      <c r="L5575" t="s">
        <v>24</v>
      </c>
      <c r="R5575" t="s">
        <v>25</v>
      </c>
    </row>
    <row r="5577" spans="1:18">
      <c r="A5577" t="s">
        <v>18</v>
      </c>
      <c r="B5577" t="s">
        <v>430</v>
      </c>
      <c r="C5577" t="s">
        <v>20</v>
      </c>
      <c r="D5577" t="s">
        <v>21</v>
      </c>
      <c r="E5577" t="s">
        <v>22</v>
      </c>
      <c r="F5577">
        <v>372</v>
      </c>
      <c r="G5577">
        <v>5</v>
      </c>
      <c r="H5577" s="1">
        <v>45665.55818954861</v>
      </c>
      <c r="I5577" s="1">
        <v>45665.55821265046</v>
      </c>
      <c r="J5577" t="s">
        <v>23</v>
      </c>
      <c r="L5577" t="s">
        <v>24</v>
      </c>
      <c r="R5577" t="s">
        <v>25</v>
      </c>
    </row>
    <row r="5578" spans="1:18">
      <c r="A5578" t="s">
        <v>18</v>
      </c>
      <c r="B5578" t="s">
        <v>430</v>
      </c>
      <c r="C5578" t="s">
        <v>26</v>
      </c>
      <c r="D5578" t="s">
        <v>21</v>
      </c>
      <c r="E5578" t="s">
        <v>22</v>
      </c>
      <c r="F5578">
        <v>372</v>
      </c>
      <c r="G5578">
        <v>5</v>
      </c>
      <c r="H5578" s="1">
        <v>45665.547216053237</v>
      </c>
      <c r="I5578" s="1">
        <v>45665.549125659723</v>
      </c>
      <c r="J5578" t="s">
        <v>50</v>
      </c>
      <c r="L5578" t="s">
        <v>24</v>
      </c>
      <c r="R5578" t="s">
        <v>25</v>
      </c>
    </row>
    <row r="5579" spans="1:18">
      <c r="A5579" t="s">
        <v>18</v>
      </c>
      <c r="B5579" t="s">
        <v>430</v>
      </c>
      <c r="C5579" t="s">
        <v>28</v>
      </c>
      <c r="D5579" t="s">
        <v>21</v>
      </c>
      <c r="E5579" t="s">
        <v>22</v>
      </c>
      <c r="F5579">
        <v>372</v>
      </c>
      <c r="G5579">
        <v>5</v>
      </c>
      <c r="H5579" s="1">
        <v>45665.546941053239</v>
      </c>
      <c r="I5579" s="1">
        <v>45665.547056597221</v>
      </c>
      <c r="J5579" t="s">
        <v>29</v>
      </c>
      <c r="L5579" t="s">
        <v>24</v>
      </c>
      <c r="R5579" t="s">
        <v>25</v>
      </c>
    </row>
    <row r="5580" spans="1:18">
      <c r="A5580" t="s">
        <v>18</v>
      </c>
      <c r="B5580" t="s">
        <v>430</v>
      </c>
      <c r="C5580" t="s">
        <v>30</v>
      </c>
      <c r="D5580" t="s">
        <v>21</v>
      </c>
      <c r="E5580" t="s">
        <v>22</v>
      </c>
      <c r="F5580">
        <v>372</v>
      </c>
      <c r="G5580">
        <v>5</v>
      </c>
      <c r="H5580" s="1">
        <v>45665.540017245366</v>
      </c>
      <c r="I5580" s="1">
        <v>45665.540119212958</v>
      </c>
      <c r="J5580" t="s">
        <v>48</v>
      </c>
      <c r="L5580" t="s">
        <v>24</v>
      </c>
      <c r="R5580" t="s">
        <v>25</v>
      </c>
    </row>
    <row r="5581" spans="1:18">
      <c r="A5581" t="s">
        <v>18</v>
      </c>
      <c r="B5581" t="s">
        <v>430</v>
      </c>
      <c r="C5581" t="s">
        <v>32</v>
      </c>
      <c r="D5581" t="s">
        <v>21</v>
      </c>
      <c r="E5581" t="s">
        <v>22</v>
      </c>
      <c r="F5581">
        <v>372</v>
      </c>
      <c r="G5581">
        <v>5</v>
      </c>
      <c r="H5581" s="1">
        <v>45665.429692210644</v>
      </c>
      <c r="I5581" s="1">
        <v>45665.429726817129</v>
      </c>
      <c r="J5581" t="s">
        <v>51</v>
      </c>
      <c r="L5581" t="s">
        <v>24</v>
      </c>
      <c r="R5581" t="s">
        <v>25</v>
      </c>
    </row>
    <row r="5582" spans="1:18">
      <c r="A5582" t="s">
        <v>18</v>
      </c>
      <c r="B5582" t="s">
        <v>430</v>
      </c>
      <c r="C5582" t="s">
        <v>34</v>
      </c>
      <c r="D5582" t="s">
        <v>21</v>
      </c>
      <c r="E5582" t="s">
        <v>22</v>
      </c>
      <c r="F5582">
        <v>372</v>
      </c>
      <c r="G5582">
        <v>5</v>
      </c>
      <c r="H5582" s="1">
        <v>45665.423941400462</v>
      </c>
      <c r="I5582" s="1">
        <v>45665.423964386573</v>
      </c>
      <c r="J5582" t="s">
        <v>48</v>
      </c>
      <c r="L5582" t="s">
        <v>24</v>
      </c>
      <c r="R5582" t="s">
        <v>25</v>
      </c>
    </row>
    <row r="5583" spans="1:18">
      <c r="A5583" t="s">
        <v>18</v>
      </c>
      <c r="B5583" t="s">
        <v>430</v>
      </c>
      <c r="C5583" t="s">
        <v>36</v>
      </c>
      <c r="D5583" t="s">
        <v>21</v>
      </c>
      <c r="E5583" t="s">
        <v>22</v>
      </c>
      <c r="F5583">
        <v>372</v>
      </c>
      <c r="G5583">
        <v>5</v>
      </c>
      <c r="H5583" s="1">
        <v>45665.415549074074</v>
      </c>
      <c r="I5583" s="1">
        <v>45665.415612233795</v>
      </c>
      <c r="J5583" t="s">
        <v>48</v>
      </c>
      <c r="L5583" t="s">
        <v>24</v>
      </c>
      <c r="R5583" t="s">
        <v>25</v>
      </c>
    </row>
    <row r="5584" spans="1:18">
      <c r="A5584" t="s">
        <v>18</v>
      </c>
      <c r="B5584" t="s">
        <v>430</v>
      </c>
      <c r="C5584" t="s">
        <v>38</v>
      </c>
      <c r="D5584" t="s">
        <v>21</v>
      </c>
      <c r="E5584" t="s">
        <v>22</v>
      </c>
      <c r="F5584">
        <v>372</v>
      </c>
      <c r="G5584">
        <v>5</v>
      </c>
      <c r="H5584" s="1">
        <v>45665.412016168979</v>
      </c>
      <c r="I5584" s="1">
        <v>45665.41201832176</v>
      </c>
      <c r="J5584" t="s">
        <v>48</v>
      </c>
      <c r="L5584" t="s">
        <v>24</v>
      </c>
      <c r="R5584" t="s">
        <v>25</v>
      </c>
    </row>
    <row r="5585" spans="1:18">
      <c r="A5585" t="s">
        <v>18</v>
      </c>
      <c r="B5585" t="s">
        <v>430</v>
      </c>
      <c r="C5585" t="s">
        <v>39</v>
      </c>
      <c r="D5585" t="s">
        <v>21</v>
      </c>
      <c r="E5585" t="s">
        <v>22</v>
      </c>
      <c r="F5585">
        <v>372</v>
      </c>
      <c r="G5585">
        <v>5</v>
      </c>
      <c r="H5585" s="1">
        <v>45665.407387118052</v>
      </c>
      <c r="I5585" s="1">
        <v>45665.40745648148</v>
      </c>
      <c r="J5585" t="s">
        <v>40</v>
      </c>
      <c r="L5585" t="s">
        <v>24</v>
      </c>
      <c r="R5585" t="s">
        <v>25</v>
      </c>
    </row>
    <row r="5586" spans="1:18">
      <c r="A5586" t="s">
        <v>18</v>
      </c>
      <c r="B5586" t="s">
        <v>430</v>
      </c>
      <c r="C5586" t="s">
        <v>41</v>
      </c>
      <c r="D5586" t="s">
        <v>21</v>
      </c>
      <c r="E5586" t="s">
        <v>22</v>
      </c>
      <c r="F5586">
        <v>372</v>
      </c>
      <c r="G5586">
        <v>5</v>
      </c>
      <c r="H5586" s="1">
        <v>45665.383326192125</v>
      </c>
      <c r="I5586" s="1">
        <v>45665.383361539352</v>
      </c>
      <c r="J5586" t="s">
        <v>42</v>
      </c>
      <c r="L5586" t="s">
        <v>24</v>
      </c>
      <c r="R5586" t="s">
        <v>25</v>
      </c>
    </row>
    <row r="5587" spans="1:18">
      <c r="A5587" t="s">
        <v>18</v>
      </c>
      <c r="B5587" t="s">
        <v>430</v>
      </c>
      <c r="C5587" t="s">
        <v>43</v>
      </c>
      <c r="D5587" t="s">
        <v>21</v>
      </c>
      <c r="E5587" t="s">
        <v>22</v>
      </c>
      <c r="F5587">
        <v>372</v>
      </c>
      <c r="G5587">
        <v>5</v>
      </c>
      <c r="H5587" s="1">
        <v>45665.381562731476</v>
      </c>
      <c r="I5587" s="1">
        <v>45665.38156400463</v>
      </c>
      <c r="J5587" t="s">
        <v>42</v>
      </c>
      <c r="L5587" t="s">
        <v>24</v>
      </c>
      <c r="R5587" t="s">
        <v>25</v>
      </c>
    </row>
    <row r="5588" spans="1:18">
      <c r="A5588" t="s">
        <v>18</v>
      </c>
      <c r="B5588" t="s">
        <v>430</v>
      </c>
      <c r="C5588" t="s">
        <v>43</v>
      </c>
      <c r="D5588" t="s">
        <v>21</v>
      </c>
      <c r="E5588" t="s">
        <v>22</v>
      </c>
      <c r="F5588">
        <v>372</v>
      </c>
      <c r="G5588">
        <v>5</v>
      </c>
      <c r="H5588" s="1">
        <v>45665.380729282406</v>
      </c>
      <c r="I5588" s="1">
        <v>45665.380730937497</v>
      </c>
      <c r="J5588" t="s">
        <v>42</v>
      </c>
      <c r="L5588" t="s">
        <v>24</v>
      </c>
      <c r="R5588" t="s">
        <v>25</v>
      </c>
    </row>
    <row r="5589" spans="1:18">
      <c r="A5589" t="s">
        <v>18</v>
      </c>
      <c r="B5589" t="s">
        <v>430</v>
      </c>
      <c r="C5589" t="s">
        <v>44</v>
      </c>
      <c r="D5589" t="s">
        <v>21</v>
      </c>
      <c r="E5589" t="s">
        <v>22</v>
      </c>
      <c r="F5589">
        <v>372</v>
      </c>
      <c r="G5589">
        <v>5</v>
      </c>
      <c r="H5589" s="1">
        <v>45665.312387002312</v>
      </c>
      <c r="I5589" s="1">
        <v>45665.312656249997</v>
      </c>
      <c r="J5589" t="s">
        <v>45</v>
      </c>
      <c r="L5589" t="s">
        <v>24</v>
      </c>
      <c r="R5589" t="s">
        <v>25</v>
      </c>
    </row>
    <row r="5590" spans="1:18">
      <c r="A5590" t="s">
        <v>18</v>
      </c>
      <c r="B5590" t="s">
        <v>430</v>
      </c>
      <c r="C5590" t="s">
        <v>46</v>
      </c>
      <c r="D5590" t="s">
        <v>21</v>
      </c>
      <c r="E5590" t="s">
        <v>22</v>
      </c>
      <c r="F5590">
        <v>372</v>
      </c>
      <c r="G5590">
        <v>5</v>
      </c>
      <c r="H5590" s="1">
        <v>45665.310712349536</v>
      </c>
      <c r="I5590" s="1">
        <v>45665.310713576386</v>
      </c>
      <c r="J5590" t="s">
        <v>45</v>
      </c>
      <c r="L5590" t="s">
        <v>24</v>
      </c>
      <c r="R5590" t="s">
        <v>25</v>
      </c>
    </row>
    <row r="5591" spans="1:18">
      <c r="A5591" t="s">
        <v>18</v>
      </c>
      <c r="B5591" t="s">
        <v>430</v>
      </c>
      <c r="C5591" t="s">
        <v>47</v>
      </c>
      <c r="D5591" t="s">
        <v>21</v>
      </c>
      <c r="E5591" t="s">
        <v>22</v>
      </c>
      <c r="F5591">
        <v>372</v>
      </c>
      <c r="G5591">
        <v>5</v>
      </c>
      <c r="H5591" s="1">
        <v>45665.302335879627</v>
      </c>
      <c r="I5591" s="1">
        <v>45665.302370451383</v>
      </c>
      <c r="J5591" t="s">
        <v>259</v>
      </c>
      <c r="L5591" t="s">
        <v>24</v>
      </c>
      <c r="R5591" t="s">
        <v>25</v>
      </c>
    </row>
    <row r="5593" spans="1:18">
      <c r="A5593" t="s">
        <v>18</v>
      </c>
      <c r="B5593" t="s">
        <v>431</v>
      </c>
      <c r="C5593" t="s">
        <v>20</v>
      </c>
      <c r="D5593" t="s">
        <v>21</v>
      </c>
      <c r="E5593" t="s">
        <v>22</v>
      </c>
      <c r="F5593">
        <v>372</v>
      </c>
      <c r="G5593">
        <v>5</v>
      </c>
      <c r="H5593" s="1">
        <v>45665.404556215275</v>
      </c>
      <c r="I5593" s="1">
        <v>45665.406481481477</v>
      </c>
      <c r="J5593" t="s">
        <v>23</v>
      </c>
      <c r="L5593" t="s">
        <v>24</v>
      </c>
      <c r="R5593" t="s">
        <v>25</v>
      </c>
    </row>
    <row r="5594" spans="1:18">
      <c r="A5594" t="s">
        <v>18</v>
      </c>
      <c r="B5594" t="s">
        <v>431</v>
      </c>
      <c r="C5594" t="s">
        <v>26</v>
      </c>
      <c r="D5594" t="s">
        <v>21</v>
      </c>
      <c r="E5594" t="s">
        <v>22</v>
      </c>
      <c r="F5594">
        <v>372</v>
      </c>
      <c r="G5594">
        <v>5</v>
      </c>
      <c r="H5594" s="1">
        <v>45665.401188391203</v>
      </c>
      <c r="I5594" s="1">
        <v>45665.404232870365</v>
      </c>
      <c r="J5594" t="s">
        <v>50</v>
      </c>
      <c r="L5594" t="s">
        <v>24</v>
      </c>
      <c r="R5594" t="s">
        <v>25</v>
      </c>
    </row>
    <row r="5595" spans="1:18">
      <c r="A5595" t="s">
        <v>18</v>
      </c>
      <c r="B5595" t="s">
        <v>431</v>
      </c>
      <c r="C5595" t="s">
        <v>28</v>
      </c>
      <c r="D5595" t="s">
        <v>21</v>
      </c>
      <c r="E5595" t="s">
        <v>22</v>
      </c>
      <c r="F5595">
        <v>372</v>
      </c>
      <c r="G5595">
        <v>5</v>
      </c>
      <c r="H5595" s="1">
        <v>45665.400976354162</v>
      </c>
      <c r="I5595" s="1">
        <v>45665.401037650459</v>
      </c>
      <c r="J5595" t="s">
        <v>48</v>
      </c>
      <c r="L5595" t="s">
        <v>24</v>
      </c>
      <c r="R5595" t="s">
        <v>25</v>
      </c>
    </row>
    <row r="5596" spans="1:18">
      <c r="A5596" t="s">
        <v>18</v>
      </c>
      <c r="B5596" t="s">
        <v>431</v>
      </c>
      <c r="C5596" t="s">
        <v>30</v>
      </c>
      <c r="D5596" t="s">
        <v>21</v>
      </c>
      <c r="E5596" t="s">
        <v>22</v>
      </c>
      <c r="F5596">
        <v>372</v>
      </c>
      <c r="G5596">
        <v>5</v>
      </c>
      <c r="H5596" s="1">
        <v>45665.388957719908</v>
      </c>
      <c r="I5596" s="1">
        <v>45665.388996412032</v>
      </c>
      <c r="J5596" t="s">
        <v>48</v>
      </c>
      <c r="L5596" t="s">
        <v>24</v>
      </c>
      <c r="R5596" t="s">
        <v>25</v>
      </c>
    </row>
    <row r="5597" spans="1:18">
      <c r="A5597" t="s">
        <v>18</v>
      </c>
      <c r="B5597" t="s">
        <v>431</v>
      </c>
      <c r="C5597" t="s">
        <v>32</v>
      </c>
      <c r="D5597" t="s">
        <v>21</v>
      </c>
      <c r="E5597" t="s">
        <v>22</v>
      </c>
      <c r="F5597">
        <v>372</v>
      </c>
      <c r="G5597">
        <v>5</v>
      </c>
      <c r="H5597" s="1">
        <v>45665.382209062496</v>
      </c>
      <c r="I5597" s="1">
        <v>45665.382234641205</v>
      </c>
      <c r="J5597" t="s">
        <v>51</v>
      </c>
      <c r="L5597" t="s">
        <v>24</v>
      </c>
      <c r="R5597" t="s">
        <v>25</v>
      </c>
    </row>
    <row r="5598" spans="1:18">
      <c r="A5598" t="s">
        <v>18</v>
      </c>
      <c r="B5598" t="s">
        <v>431</v>
      </c>
      <c r="C5598" t="s">
        <v>34</v>
      </c>
      <c r="D5598" t="s">
        <v>21</v>
      </c>
      <c r="E5598" t="s">
        <v>22</v>
      </c>
      <c r="F5598">
        <v>372</v>
      </c>
      <c r="G5598">
        <v>5</v>
      </c>
      <c r="H5598" s="1">
        <v>45665.374003240737</v>
      </c>
      <c r="I5598" s="1">
        <v>45665.374030358791</v>
      </c>
      <c r="J5598" t="s">
        <v>48</v>
      </c>
      <c r="L5598" t="s">
        <v>24</v>
      </c>
      <c r="R5598" t="s">
        <v>25</v>
      </c>
    </row>
    <row r="5599" spans="1:18">
      <c r="A5599" t="s">
        <v>18</v>
      </c>
      <c r="B5599" t="s">
        <v>431</v>
      </c>
      <c r="C5599" t="s">
        <v>36</v>
      </c>
      <c r="D5599" t="s">
        <v>21</v>
      </c>
      <c r="E5599" t="s">
        <v>22</v>
      </c>
      <c r="F5599">
        <v>372</v>
      </c>
      <c r="G5599">
        <v>5</v>
      </c>
      <c r="H5599" s="1">
        <v>45665.362238576388</v>
      </c>
      <c r="I5599" s="1">
        <v>45665.362316898143</v>
      </c>
      <c r="J5599" t="s">
        <v>48</v>
      </c>
      <c r="L5599" t="s">
        <v>24</v>
      </c>
      <c r="R5599" t="s">
        <v>25</v>
      </c>
    </row>
    <row r="5600" spans="1:18">
      <c r="A5600" t="s">
        <v>18</v>
      </c>
      <c r="B5600" t="s">
        <v>431</v>
      </c>
      <c r="C5600" t="s">
        <v>38</v>
      </c>
      <c r="D5600" t="s">
        <v>21</v>
      </c>
      <c r="E5600" t="s">
        <v>22</v>
      </c>
      <c r="F5600">
        <v>372</v>
      </c>
      <c r="G5600">
        <v>5</v>
      </c>
      <c r="H5600" s="1">
        <v>45665.358229398145</v>
      </c>
      <c r="I5600" s="1">
        <v>45665.358230868056</v>
      </c>
      <c r="J5600" t="s">
        <v>48</v>
      </c>
      <c r="L5600" t="s">
        <v>24</v>
      </c>
      <c r="R5600" t="s">
        <v>25</v>
      </c>
    </row>
    <row r="5601" spans="1:18">
      <c r="A5601" t="s">
        <v>18</v>
      </c>
      <c r="B5601" t="s">
        <v>431</v>
      </c>
      <c r="C5601" t="s">
        <v>39</v>
      </c>
      <c r="D5601" t="s">
        <v>21</v>
      </c>
      <c r="E5601" t="s">
        <v>22</v>
      </c>
      <c r="F5601">
        <v>372</v>
      </c>
      <c r="G5601">
        <v>5</v>
      </c>
      <c r="H5601" s="1">
        <v>45665.350069525462</v>
      </c>
      <c r="I5601" s="1">
        <v>45665.350162233794</v>
      </c>
      <c r="J5601" t="s">
        <v>40</v>
      </c>
      <c r="L5601" t="s">
        <v>24</v>
      </c>
      <c r="R5601" t="s">
        <v>25</v>
      </c>
    </row>
    <row r="5602" spans="1:18">
      <c r="A5602" t="s">
        <v>18</v>
      </c>
      <c r="B5602" t="s">
        <v>431</v>
      </c>
      <c r="C5602" t="s">
        <v>41</v>
      </c>
      <c r="D5602" t="s">
        <v>21</v>
      </c>
      <c r="E5602" t="s">
        <v>22</v>
      </c>
      <c r="F5602">
        <v>372</v>
      </c>
      <c r="G5602">
        <v>5</v>
      </c>
      <c r="H5602" s="1">
        <v>45665.326603622685</v>
      </c>
      <c r="I5602" s="1">
        <v>45665.326641932872</v>
      </c>
      <c r="J5602" t="s">
        <v>42</v>
      </c>
      <c r="L5602" t="s">
        <v>24</v>
      </c>
      <c r="R5602" t="s">
        <v>25</v>
      </c>
    </row>
    <row r="5603" spans="1:18">
      <c r="A5603" t="s">
        <v>18</v>
      </c>
      <c r="B5603" t="s">
        <v>431</v>
      </c>
      <c r="C5603" t="s">
        <v>43</v>
      </c>
      <c r="D5603" t="s">
        <v>21</v>
      </c>
      <c r="E5603" t="s">
        <v>22</v>
      </c>
      <c r="F5603">
        <v>372</v>
      </c>
      <c r="G5603">
        <v>5</v>
      </c>
      <c r="H5603" s="1">
        <v>45665.323912037034</v>
      </c>
      <c r="I5603" s="1">
        <v>45665.323913460648</v>
      </c>
      <c r="J5603" t="s">
        <v>42</v>
      </c>
      <c r="L5603" t="s">
        <v>24</v>
      </c>
      <c r="R5603" t="s">
        <v>25</v>
      </c>
    </row>
    <row r="5604" spans="1:18">
      <c r="A5604" t="s">
        <v>18</v>
      </c>
      <c r="B5604" t="s">
        <v>431</v>
      </c>
      <c r="C5604" t="s">
        <v>43</v>
      </c>
      <c r="D5604" t="s">
        <v>21</v>
      </c>
      <c r="E5604" t="s">
        <v>22</v>
      </c>
      <c r="F5604">
        <v>372</v>
      </c>
      <c r="G5604">
        <v>5</v>
      </c>
      <c r="H5604" s="1">
        <v>45665.323840775462</v>
      </c>
      <c r="I5604" s="1">
        <v>45665.323842048609</v>
      </c>
      <c r="J5604" t="s">
        <v>42</v>
      </c>
      <c r="L5604" t="s">
        <v>24</v>
      </c>
      <c r="R5604" t="s">
        <v>25</v>
      </c>
    </row>
    <row r="5605" spans="1:18">
      <c r="A5605" t="s">
        <v>18</v>
      </c>
      <c r="B5605" t="s">
        <v>431</v>
      </c>
      <c r="C5605" t="s">
        <v>44</v>
      </c>
      <c r="D5605" t="s">
        <v>21</v>
      </c>
      <c r="E5605" t="s">
        <v>22</v>
      </c>
      <c r="F5605">
        <v>372</v>
      </c>
      <c r="G5605">
        <v>5</v>
      </c>
      <c r="H5605" s="1">
        <v>45665.320696099538</v>
      </c>
      <c r="I5605" s="1">
        <v>45665.320766979166</v>
      </c>
      <c r="J5605" t="s">
        <v>45</v>
      </c>
      <c r="L5605" t="s">
        <v>24</v>
      </c>
      <c r="R5605" t="s">
        <v>25</v>
      </c>
    </row>
    <row r="5606" spans="1:18">
      <c r="A5606" t="s">
        <v>18</v>
      </c>
      <c r="B5606" t="s">
        <v>431</v>
      </c>
      <c r="C5606" t="s">
        <v>46</v>
      </c>
      <c r="D5606" t="s">
        <v>21</v>
      </c>
      <c r="E5606" t="s">
        <v>22</v>
      </c>
      <c r="F5606">
        <v>372</v>
      </c>
      <c r="G5606">
        <v>5</v>
      </c>
      <c r="H5606" s="1">
        <v>45665.318652199072</v>
      </c>
      <c r="I5606" s="1">
        <v>45665.318653472219</v>
      </c>
      <c r="J5606" t="s">
        <v>45</v>
      </c>
      <c r="L5606" t="s">
        <v>24</v>
      </c>
      <c r="R5606" t="s">
        <v>25</v>
      </c>
    </row>
    <row r="5607" spans="1:18">
      <c r="A5607" t="s">
        <v>18</v>
      </c>
      <c r="B5607" t="s">
        <v>431</v>
      </c>
      <c r="C5607" t="s">
        <v>47</v>
      </c>
      <c r="D5607" t="s">
        <v>21</v>
      </c>
      <c r="E5607" t="s">
        <v>22</v>
      </c>
      <c r="F5607">
        <v>372</v>
      </c>
      <c r="G5607">
        <v>5</v>
      </c>
      <c r="H5607" s="1">
        <v>45665.313407835645</v>
      </c>
      <c r="I5607" s="1">
        <v>45665.313458101853</v>
      </c>
      <c r="J5607" t="s">
        <v>259</v>
      </c>
      <c r="L5607" t="s">
        <v>24</v>
      </c>
      <c r="R5607" t="s">
        <v>25</v>
      </c>
    </row>
    <row r="5609" spans="1:18">
      <c r="A5609" t="s">
        <v>18</v>
      </c>
      <c r="B5609" t="s">
        <v>432</v>
      </c>
      <c r="C5609" t="s">
        <v>20</v>
      </c>
      <c r="D5609" t="s">
        <v>21</v>
      </c>
      <c r="E5609" t="s">
        <v>22</v>
      </c>
      <c r="F5609">
        <v>372</v>
      </c>
      <c r="G5609">
        <v>5</v>
      </c>
      <c r="H5609" s="1">
        <v>45665.743434340278</v>
      </c>
      <c r="I5609" s="1">
        <v>45665.74477164352</v>
      </c>
      <c r="J5609" t="s">
        <v>23</v>
      </c>
      <c r="L5609" t="s">
        <v>24</v>
      </c>
      <c r="R5609" t="s">
        <v>25</v>
      </c>
    </row>
    <row r="5610" spans="1:18">
      <c r="A5610" t="s">
        <v>18</v>
      </c>
      <c r="B5610" t="s">
        <v>432</v>
      </c>
      <c r="C5610" t="s">
        <v>26</v>
      </c>
      <c r="D5610" t="s">
        <v>21</v>
      </c>
      <c r="E5610" t="s">
        <v>22</v>
      </c>
      <c r="F5610">
        <v>372</v>
      </c>
      <c r="G5610">
        <v>5</v>
      </c>
      <c r="H5610" s="1">
        <v>45665.741164965279</v>
      </c>
      <c r="I5610" s="1">
        <v>45665.743326041666</v>
      </c>
      <c r="J5610" t="s">
        <v>50</v>
      </c>
      <c r="L5610" t="s">
        <v>24</v>
      </c>
      <c r="R5610" t="s">
        <v>25</v>
      </c>
    </row>
    <row r="5611" spans="1:18">
      <c r="A5611" t="s">
        <v>18</v>
      </c>
      <c r="B5611" t="s">
        <v>432</v>
      </c>
      <c r="C5611" t="s">
        <v>28</v>
      </c>
      <c r="D5611" t="s">
        <v>21</v>
      </c>
      <c r="E5611" t="s">
        <v>22</v>
      </c>
      <c r="F5611">
        <v>372</v>
      </c>
      <c r="G5611">
        <v>5</v>
      </c>
      <c r="H5611" s="1">
        <v>45665.738666898149</v>
      </c>
      <c r="I5611" s="1">
        <v>45665.73874591435</v>
      </c>
      <c r="J5611" t="s">
        <v>29</v>
      </c>
      <c r="L5611" t="s">
        <v>24</v>
      </c>
      <c r="R5611" t="s">
        <v>25</v>
      </c>
    </row>
    <row r="5612" spans="1:18">
      <c r="A5612" t="s">
        <v>18</v>
      </c>
      <c r="B5612" t="s">
        <v>432</v>
      </c>
      <c r="C5612" t="s">
        <v>30</v>
      </c>
      <c r="D5612" t="s">
        <v>21</v>
      </c>
      <c r="E5612" t="s">
        <v>22</v>
      </c>
      <c r="F5612">
        <v>372</v>
      </c>
      <c r="G5612">
        <v>5</v>
      </c>
      <c r="H5612" s="1">
        <v>45665.732630057872</v>
      </c>
      <c r="I5612" s="1">
        <v>45665.732693865742</v>
      </c>
      <c r="J5612" t="s">
        <v>48</v>
      </c>
      <c r="L5612" t="s">
        <v>24</v>
      </c>
      <c r="R5612" t="s">
        <v>25</v>
      </c>
    </row>
    <row r="5613" spans="1:18">
      <c r="A5613" t="s">
        <v>18</v>
      </c>
      <c r="B5613" t="s">
        <v>432</v>
      </c>
      <c r="C5613" t="s">
        <v>32</v>
      </c>
      <c r="D5613" t="s">
        <v>21</v>
      </c>
      <c r="E5613" t="s">
        <v>22</v>
      </c>
      <c r="F5613">
        <v>372</v>
      </c>
      <c r="G5613">
        <v>5</v>
      </c>
      <c r="H5613" s="1">
        <v>45665.681997025458</v>
      </c>
      <c r="I5613" s="1">
        <v>45665.682013460646</v>
      </c>
      <c r="J5613" t="s">
        <v>51</v>
      </c>
      <c r="L5613" t="s">
        <v>24</v>
      </c>
      <c r="R5613" t="s">
        <v>25</v>
      </c>
    </row>
    <row r="5614" spans="1:18">
      <c r="A5614" t="s">
        <v>18</v>
      </c>
      <c r="B5614" t="s">
        <v>432</v>
      </c>
      <c r="C5614" t="s">
        <v>34</v>
      </c>
      <c r="D5614" t="s">
        <v>21</v>
      </c>
      <c r="E5614" t="s">
        <v>22</v>
      </c>
      <c r="F5614">
        <v>372</v>
      </c>
      <c r="G5614">
        <v>5</v>
      </c>
      <c r="H5614" s="1">
        <v>45665.677726932867</v>
      </c>
      <c r="I5614" s="1">
        <v>45665.6777496875</v>
      </c>
      <c r="J5614" t="s">
        <v>48</v>
      </c>
      <c r="L5614" t="s">
        <v>24</v>
      </c>
      <c r="R5614" t="s">
        <v>25</v>
      </c>
    </row>
    <row r="5615" spans="1:18">
      <c r="A5615" t="s">
        <v>18</v>
      </c>
      <c r="B5615" t="s">
        <v>432</v>
      </c>
      <c r="C5615" t="s">
        <v>36</v>
      </c>
      <c r="D5615" t="s">
        <v>21</v>
      </c>
      <c r="E5615" t="s">
        <v>22</v>
      </c>
      <c r="F5615">
        <v>372</v>
      </c>
      <c r="G5615">
        <v>5</v>
      </c>
      <c r="H5615" s="1">
        <v>45665.639818321761</v>
      </c>
      <c r="I5615" s="1">
        <v>45665.639885763885</v>
      </c>
      <c r="J5615" t="s">
        <v>48</v>
      </c>
      <c r="L5615" t="s">
        <v>24</v>
      </c>
      <c r="R5615" t="s">
        <v>25</v>
      </c>
    </row>
    <row r="5616" spans="1:18">
      <c r="A5616" t="s">
        <v>18</v>
      </c>
      <c r="B5616" t="s">
        <v>432</v>
      </c>
      <c r="C5616" t="s">
        <v>38</v>
      </c>
      <c r="D5616" t="s">
        <v>21</v>
      </c>
      <c r="E5616" t="s">
        <v>22</v>
      </c>
      <c r="F5616">
        <v>372</v>
      </c>
      <c r="G5616">
        <v>5</v>
      </c>
      <c r="H5616" s="1">
        <v>45665.635524386569</v>
      </c>
      <c r="I5616" s="1">
        <v>45665.635525659723</v>
      </c>
      <c r="J5616" t="s">
        <v>48</v>
      </c>
      <c r="L5616" t="s">
        <v>24</v>
      </c>
      <c r="R5616" t="s">
        <v>25</v>
      </c>
    </row>
    <row r="5617" spans="1:18">
      <c r="A5617" t="s">
        <v>18</v>
      </c>
      <c r="B5617" t="s">
        <v>432</v>
      </c>
      <c r="C5617" t="s">
        <v>39</v>
      </c>
      <c r="D5617" t="s">
        <v>21</v>
      </c>
      <c r="E5617" t="s">
        <v>22</v>
      </c>
      <c r="F5617">
        <v>372</v>
      </c>
      <c r="G5617">
        <v>5</v>
      </c>
      <c r="H5617" s="1">
        <v>45665.62738075231</v>
      </c>
      <c r="I5617" s="1">
        <v>45665.627430405089</v>
      </c>
      <c r="J5617" t="s">
        <v>40</v>
      </c>
      <c r="L5617" t="s">
        <v>24</v>
      </c>
      <c r="R5617" t="s">
        <v>25</v>
      </c>
    </row>
    <row r="5618" spans="1:18">
      <c r="A5618" t="s">
        <v>18</v>
      </c>
      <c r="B5618" t="s">
        <v>432</v>
      </c>
      <c r="C5618" t="s">
        <v>41</v>
      </c>
      <c r="D5618" t="s">
        <v>21</v>
      </c>
      <c r="E5618" t="s">
        <v>22</v>
      </c>
      <c r="F5618">
        <v>372</v>
      </c>
      <c r="G5618">
        <v>5</v>
      </c>
      <c r="H5618" s="1">
        <v>45665.621158530092</v>
      </c>
      <c r="I5618" s="1">
        <v>45665.621196261571</v>
      </c>
      <c r="J5618" t="s">
        <v>42</v>
      </c>
      <c r="L5618" t="s">
        <v>24</v>
      </c>
      <c r="R5618" t="s">
        <v>25</v>
      </c>
    </row>
    <row r="5619" spans="1:18">
      <c r="A5619" t="s">
        <v>18</v>
      </c>
      <c r="B5619" t="s">
        <v>432</v>
      </c>
      <c r="C5619" t="s">
        <v>43</v>
      </c>
      <c r="D5619" t="s">
        <v>21</v>
      </c>
      <c r="E5619" t="s">
        <v>22</v>
      </c>
      <c r="F5619">
        <v>372</v>
      </c>
      <c r="G5619">
        <v>5</v>
      </c>
      <c r="H5619" s="1">
        <v>45665.618990509254</v>
      </c>
      <c r="I5619" s="1">
        <v>45665.618991585645</v>
      </c>
      <c r="J5619" t="s">
        <v>42</v>
      </c>
      <c r="L5619" t="s">
        <v>24</v>
      </c>
      <c r="R5619" t="s">
        <v>25</v>
      </c>
    </row>
    <row r="5620" spans="1:18">
      <c r="A5620" t="s">
        <v>18</v>
      </c>
      <c r="B5620" t="s">
        <v>432</v>
      </c>
      <c r="C5620" t="s">
        <v>43</v>
      </c>
      <c r="D5620" t="s">
        <v>21</v>
      </c>
      <c r="E5620" t="s">
        <v>22</v>
      </c>
      <c r="F5620">
        <v>372</v>
      </c>
      <c r="G5620">
        <v>5</v>
      </c>
      <c r="H5620" s="1">
        <v>45665.617376076385</v>
      </c>
      <c r="I5620" s="1">
        <v>45665.617377511575</v>
      </c>
      <c r="J5620" t="s">
        <v>42</v>
      </c>
      <c r="L5620" t="s">
        <v>24</v>
      </c>
      <c r="R5620" t="s">
        <v>25</v>
      </c>
    </row>
    <row r="5621" spans="1:18">
      <c r="A5621" t="s">
        <v>18</v>
      </c>
      <c r="B5621" t="s">
        <v>432</v>
      </c>
      <c r="C5621" t="s">
        <v>44</v>
      </c>
      <c r="D5621" t="s">
        <v>21</v>
      </c>
      <c r="E5621" t="s">
        <v>22</v>
      </c>
      <c r="F5621">
        <v>372</v>
      </c>
      <c r="G5621">
        <v>5</v>
      </c>
      <c r="H5621" s="1">
        <v>45665.611338923612</v>
      </c>
      <c r="I5621" s="1">
        <v>45665.611376539353</v>
      </c>
      <c r="J5621" t="s">
        <v>45</v>
      </c>
      <c r="L5621" t="s">
        <v>24</v>
      </c>
      <c r="R5621" t="s">
        <v>25</v>
      </c>
    </row>
    <row r="5622" spans="1:18">
      <c r="A5622" t="s">
        <v>18</v>
      </c>
      <c r="B5622" t="s">
        <v>432</v>
      </c>
      <c r="C5622" t="s">
        <v>46</v>
      </c>
      <c r="D5622" t="s">
        <v>21</v>
      </c>
      <c r="E5622" t="s">
        <v>22</v>
      </c>
      <c r="F5622">
        <v>372</v>
      </c>
      <c r="G5622">
        <v>5</v>
      </c>
      <c r="H5622" s="1">
        <v>45665.609165821756</v>
      </c>
      <c r="I5622" s="1">
        <v>45665.609166932867</v>
      </c>
      <c r="J5622" t="s">
        <v>45</v>
      </c>
      <c r="L5622" t="s">
        <v>24</v>
      </c>
      <c r="R5622" t="s">
        <v>25</v>
      </c>
    </row>
    <row r="5623" spans="1:18">
      <c r="A5623" t="s">
        <v>18</v>
      </c>
      <c r="B5623" t="s">
        <v>432</v>
      </c>
      <c r="C5623" t="s">
        <v>47</v>
      </c>
      <c r="D5623" t="s">
        <v>21</v>
      </c>
      <c r="E5623" t="s">
        <v>22</v>
      </c>
      <c r="F5623">
        <v>372</v>
      </c>
      <c r="G5623">
        <v>5</v>
      </c>
      <c r="H5623" s="1">
        <v>45665.605569212959</v>
      </c>
      <c r="I5623" s="1">
        <v>45665.605627627316</v>
      </c>
      <c r="J5623" t="s">
        <v>259</v>
      </c>
      <c r="L5623" t="s">
        <v>24</v>
      </c>
      <c r="R5623" t="s">
        <v>25</v>
      </c>
    </row>
    <row r="5625" spans="1:18">
      <c r="A5625" t="s">
        <v>18</v>
      </c>
      <c r="B5625" t="s">
        <v>433</v>
      </c>
      <c r="C5625" t="s">
        <v>20</v>
      </c>
      <c r="D5625" t="s">
        <v>21</v>
      </c>
      <c r="E5625" t="s">
        <v>22</v>
      </c>
      <c r="F5625">
        <v>372</v>
      </c>
      <c r="G5625">
        <v>5</v>
      </c>
      <c r="H5625" s="1">
        <v>45666.523744016202</v>
      </c>
      <c r="I5625" s="1">
        <v>45666.524869328699</v>
      </c>
      <c r="J5625" t="s">
        <v>23</v>
      </c>
      <c r="L5625" t="s">
        <v>24</v>
      </c>
      <c r="R5625" t="s">
        <v>25</v>
      </c>
    </row>
    <row r="5626" spans="1:18">
      <c r="A5626" t="s">
        <v>18</v>
      </c>
      <c r="B5626" t="s">
        <v>433</v>
      </c>
      <c r="C5626" t="s">
        <v>26</v>
      </c>
      <c r="D5626" t="s">
        <v>21</v>
      </c>
      <c r="E5626" t="s">
        <v>22</v>
      </c>
      <c r="F5626">
        <v>372</v>
      </c>
      <c r="G5626">
        <v>5</v>
      </c>
      <c r="H5626" s="1">
        <v>45666.520037152775</v>
      </c>
      <c r="I5626" s="1">
        <v>45666.522193668978</v>
      </c>
      <c r="J5626" t="s">
        <v>50</v>
      </c>
      <c r="L5626" t="s">
        <v>24</v>
      </c>
      <c r="R5626" t="s">
        <v>25</v>
      </c>
    </row>
    <row r="5627" spans="1:18">
      <c r="A5627" t="s">
        <v>18</v>
      </c>
      <c r="B5627" t="s">
        <v>433</v>
      </c>
      <c r="C5627" t="s">
        <v>28</v>
      </c>
      <c r="D5627" t="s">
        <v>21</v>
      </c>
      <c r="E5627" t="s">
        <v>22</v>
      </c>
      <c r="F5627">
        <v>372</v>
      </c>
      <c r="G5627">
        <v>5</v>
      </c>
      <c r="H5627" s="1">
        <v>45666.519055555553</v>
      </c>
      <c r="I5627" s="1">
        <v>45666.519099849538</v>
      </c>
      <c r="J5627" t="s">
        <v>29</v>
      </c>
      <c r="L5627" t="s">
        <v>24</v>
      </c>
      <c r="R5627" t="s">
        <v>25</v>
      </c>
    </row>
    <row r="5628" spans="1:18">
      <c r="A5628" t="s">
        <v>18</v>
      </c>
      <c r="B5628" t="s">
        <v>433</v>
      </c>
      <c r="C5628" t="s">
        <v>30</v>
      </c>
      <c r="D5628" t="s">
        <v>21</v>
      </c>
      <c r="E5628" t="s">
        <v>22</v>
      </c>
      <c r="F5628">
        <v>372</v>
      </c>
      <c r="G5628">
        <v>5</v>
      </c>
      <c r="H5628" s="1">
        <v>45666.511935532406</v>
      </c>
      <c r="I5628" s="1">
        <v>45666.511976585643</v>
      </c>
      <c r="J5628" t="s">
        <v>48</v>
      </c>
      <c r="L5628" t="s">
        <v>24</v>
      </c>
      <c r="R5628" t="s">
        <v>25</v>
      </c>
    </row>
    <row r="5629" spans="1:18">
      <c r="A5629" t="s">
        <v>18</v>
      </c>
      <c r="B5629" t="s">
        <v>433</v>
      </c>
      <c r="C5629" t="s">
        <v>32</v>
      </c>
      <c r="D5629" t="s">
        <v>21</v>
      </c>
      <c r="E5629" t="s">
        <v>22</v>
      </c>
      <c r="F5629">
        <v>372</v>
      </c>
      <c r="G5629">
        <v>5</v>
      </c>
      <c r="H5629" s="1">
        <v>45666.506731712958</v>
      </c>
      <c r="I5629" s="1">
        <v>45666.506742708334</v>
      </c>
      <c r="J5629" t="s">
        <v>51</v>
      </c>
      <c r="L5629" t="s">
        <v>24</v>
      </c>
      <c r="R5629" t="s">
        <v>25</v>
      </c>
    </row>
    <row r="5630" spans="1:18">
      <c r="A5630" t="s">
        <v>18</v>
      </c>
      <c r="B5630" t="s">
        <v>433</v>
      </c>
      <c r="C5630" t="s">
        <v>34</v>
      </c>
      <c r="D5630" t="s">
        <v>21</v>
      </c>
      <c r="E5630" t="s">
        <v>22</v>
      </c>
      <c r="F5630">
        <v>372</v>
      </c>
      <c r="G5630">
        <v>5</v>
      </c>
      <c r="H5630" s="1">
        <v>45666.503031597218</v>
      </c>
      <c r="I5630" s="1">
        <v>45666.503063275464</v>
      </c>
      <c r="J5630" t="s">
        <v>35</v>
      </c>
      <c r="L5630" t="s">
        <v>24</v>
      </c>
      <c r="R5630" t="s">
        <v>25</v>
      </c>
    </row>
    <row r="5631" spans="1:18">
      <c r="A5631" t="s">
        <v>18</v>
      </c>
      <c r="B5631" t="s">
        <v>433</v>
      </c>
      <c r="C5631" t="s">
        <v>36</v>
      </c>
      <c r="D5631" t="s">
        <v>21</v>
      </c>
      <c r="E5631" t="s">
        <v>22</v>
      </c>
      <c r="F5631">
        <v>372</v>
      </c>
      <c r="G5631">
        <v>5</v>
      </c>
      <c r="H5631" s="1">
        <v>45666.461688043979</v>
      </c>
      <c r="I5631" s="1">
        <v>45666.461766898145</v>
      </c>
      <c r="J5631" t="s">
        <v>48</v>
      </c>
      <c r="L5631" t="s">
        <v>24</v>
      </c>
      <c r="R5631" t="s">
        <v>25</v>
      </c>
    </row>
    <row r="5632" spans="1:18">
      <c r="A5632" t="s">
        <v>18</v>
      </c>
      <c r="B5632" t="s">
        <v>433</v>
      </c>
      <c r="C5632" t="s">
        <v>38</v>
      </c>
      <c r="D5632" t="s">
        <v>21</v>
      </c>
      <c r="E5632" t="s">
        <v>22</v>
      </c>
      <c r="F5632">
        <v>372</v>
      </c>
      <c r="G5632">
        <v>5</v>
      </c>
      <c r="H5632" s="1">
        <v>45666.459039004629</v>
      </c>
      <c r="I5632" s="1">
        <v>45666.459040081019</v>
      </c>
      <c r="J5632" t="s">
        <v>48</v>
      </c>
      <c r="L5632" t="s">
        <v>24</v>
      </c>
      <c r="R5632" t="s">
        <v>25</v>
      </c>
    </row>
    <row r="5633" spans="1:18">
      <c r="A5633" t="s">
        <v>18</v>
      </c>
      <c r="B5633" t="s">
        <v>433</v>
      </c>
      <c r="C5633" t="s">
        <v>39</v>
      </c>
      <c r="D5633" t="s">
        <v>21</v>
      </c>
      <c r="E5633" t="s">
        <v>22</v>
      </c>
      <c r="F5633">
        <v>372</v>
      </c>
      <c r="G5633">
        <v>5</v>
      </c>
      <c r="H5633" s="1">
        <v>45666.419704479165</v>
      </c>
      <c r="I5633" s="1">
        <v>45666.419750729168</v>
      </c>
      <c r="J5633" t="s">
        <v>40</v>
      </c>
      <c r="L5633" t="s">
        <v>24</v>
      </c>
      <c r="R5633" t="s">
        <v>25</v>
      </c>
    </row>
    <row r="5634" spans="1:18">
      <c r="A5634" t="s">
        <v>18</v>
      </c>
      <c r="B5634" t="s">
        <v>433</v>
      </c>
      <c r="C5634" t="s">
        <v>41</v>
      </c>
      <c r="D5634" t="s">
        <v>21</v>
      </c>
      <c r="E5634" t="s">
        <v>22</v>
      </c>
      <c r="F5634">
        <v>372</v>
      </c>
      <c r="G5634">
        <v>5</v>
      </c>
      <c r="H5634" s="1">
        <v>45666.409541400462</v>
      </c>
      <c r="I5634" s="1">
        <v>45666.409581747685</v>
      </c>
      <c r="J5634" t="s">
        <v>42</v>
      </c>
      <c r="L5634" t="s">
        <v>24</v>
      </c>
      <c r="R5634" t="s">
        <v>25</v>
      </c>
    </row>
    <row r="5635" spans="1:18">
      <c r="A5635" t="s">
        <v>18</v>
      </c>
      <c r="B5635" t="s">
        <v>433</v>
      </c>
      <c r="C5635" t="s">
        <v>43</v>
      </c>
      <c r="D5635" t="s">
        <v>21</v>
      </c>
      <c r="E5635" t="s">
        <v>22</v>
      </c>
      <c r="F5635">
        <v>372</v>
      </c>
      <c r="G5635">
        <v>5</v>
      </c>
      <c r="H5635" s="1">
        <v>45666.408281909724</v>
      </c>
      <c r="I5635" s="1">
        <v>45666.408284108795</v>
      </c>
      <c r="J5635" t="s">
        <v>42</v>
      </c>
      <c r="L5635" t="s">
        <v>24</v>
      </c>
      <c r="R5635" t="s">
        <v>25</v>
      </c>
    </row>
    <row r="5636" spans="1:18">
      <c r="A5636" t="s">
        <v>18</v>
      </c>
      <c r="B5636" t="s">
        <v>433</v>
      </c>
      <c r="C5636" t="s">
        <v>43</v>
      </c>
      <c r="D5636" t="s">
        <v>21</v>
      </c>
      <c r="E5636" t="s">
        <v>22</v>
      </c>
      <c r="F5636">
        <v>372</v>
      </c>
      <c r="G5636">
        <v>5</v>
      </c>
      <c r="H5636" s="1">
        <v>45666.4076599537</v>
      </c>
      <c r="I5636" s="1">
        <v>45666.407661770834</v>
      </c>
      <c r="J5636" t="s">
        <v>42</v>
      </c>
      <c r="L5636" t="s">
        <v>24</v>
      </c>
      <c r="R5636" t="s">
        <v>25</v>
      </c>
    </row>
    <row r="5637" spans="1:18">
      <c r="A5637" t="s">
        <v>18</v>
      </c>
      <c r="B5637" t="s">
        <v>433</v>
      </c>
      <c r="C5637" t="s">
        <v>44</v>
      </c>
      <c r="D5637" t="s">
        <v>21</v>
      </c>
      <c r="E5637" t="s">
        <v>22</v>
      </c>
      <c r="F5637">
        <v>372</v>
      </c>
      <c r="G5637">
        <v>5</v>
      </c>
      <c r="H5637" s="1">
        <v>45666.405291400464</v>
      </c>
      <c r="I5637" s="1">
        <v>45666.405331516202</v>
      </c>
      <c r="J5637" t="s">
        <v>45</v>
      </c>
      <c r="L5637" t="s">
        <v>24</v>
      </c>
      <c r="R5637" t="s">
        <v>25</v>
      </c>
    </row>
    <row r="5638" spans="1:18">
      <c r="A5638" t="s">
        <v>18</v>
      </c>
      <c r="B5638" t="s">
        <v>433</v>
      </c>
      <c r="C5638" t="s">
        <v>46</v>
      </c>
      <c r="D5638" t="s">
        <v>21</v>
      </c>
      <c r="E5638" t="s">
        <v>22</v>
      </c>
      <c r="F5638">
        <v>372</v>
      </c>
      <c r="G5638">
        <v>5</v>
      </c>
      <c r="H5638" s="1">
        <v>45666.403504363421</v>
      </c>
      <c r="I5638" s="1">
        <v>45666.403506909723</v>
      </c>
      <c r="J5638" t="s">
        <v>45</v>
      </c>
      <c r="L5638" t="s">
        <v>24</v>
      </c>
      <c r="R5638" t="s">
        <v>25</v>
      </c>
    </row>
    <row r="5639" spans="1:18">
      <c r="A5639" t="s">
        <v>18</v>
      </c>
      <c r="B5639" t="s">
        <v>433</v>
      </c>
      <c r="C5639" t="s">
        <v>47</v>
      </c>
      <c r="D5639" t="s">
        <v>21</v>
      </c>
      <c r="E5639" t="s">
        <v>22</v>
      </c>
      <c r="F5639">
        <v>372</v>
      </c>
      <c r="G5639">
        <v>5</v>
      </c>
      <c r="H5639" s="1">
        <v>45666.402520335643</v>
      </c>
      <c r="I5639" s="1">
        <v>45666.402538078699</v>
      </c>
      <c r="J5639" t="s">
        <v>259</v>
      </c>
      <c r="L5639" t="s">
        <v>24</v>
      </c>
      <c r="R5639" t="s">
        <v>25</v>
      </c>
    </row>
    <row r="5641" spans="1:18">
      <c r="A5641" t="s">
        <v>18</v>
      </c>
      <c r="B5641" t="s">
        <v>434</v>
      </c>
      <c r="C5641" t="s">
        <v>20</v>
      </c>
      <c r="D5641" t="s">
        <v>21</v>
      </c>
      <c r="E5641" t="s">
        <v>22</v>
      </c>
      <c r="F5641">
        <v>372</v>
      </c>
      <c r="G5641">
        <v>5</v>
      </c>
      <c r="H5641" s="1">
        <v>45666.439456134256</v>
      </c>
      <c r="I5641" s="1">
        <v>45666.439471296297</v>
      </c>
      <c r="J5641" t="s">
        <v>23</v>
      </c>
      <c r="L5641" t="s">
        <v>24</v>
      </c>
      <c r="R5641" t="s">
        <v>25</v>
      </c>
    </row>
    <row r="5642" spans="1:18">
      <c r="A5642" t="s">
        <v>18</v>
      </c>
      <c r="B5642" t="s">
        <v>434</v>
      </c>
      <c r="C5642" t="s">
        <v>26</v>
      </c>
      <c r="D5642" t="s">
        <v>21</v>
      </c>
      <c r="E5642" t="s">
        <v>22</v>
      </c>
      <c r="F5642">
        <v>372</v>
      </c>
      <c r="G5642">
        <v>5</v>
      </c>
      <c r="H5642" s="1">
        <v>45666.435625810183</v>
      </c>
      <c r="I5642" s="1">
        <v>45666.438497222218</v>
      </c>
      <c r="J5642" t="s">
        <v>50</v>
      </c>
      <c r="L5642" t="s">
        <v>24</v>
      </c>
      <c r="R5642" t="s">
        <v>25</v>
      </c>
    </row>
    <row r="5643" spans="1:18">
      <c r="A5643" t="s">
        <v>18</v>
      </c>
      <c r="B5643" t="s">
        <v>434</v>
      </c>
      <c r="C5643" t="s">
        <v>28</v>
      </c>
      <c r="D5643" t="s">
        <v>21</v>
      </c>
      <c r="E5643" t="s">
        <v>22</v>
      </c>
      <c r="F5643">
        <v>372</v>
      </c>
      <c r="G5643">
        <v>5</v>
      </c>
      <c r="H5643" s="1">
        <v>45666.4333940625</v>
      </c>
      <c r="I5643" s="1">
        <v>45666.43351466435</v>
      </c>
      <c r="J5643" t="s">
        <v>29</v>
      </c>
      <c r="L5643" t="s">
        <v>24</v>
      </c>
      <c r="R5643" t="s">
        <v>25</v>
      </c>
    </row>
    <row r="5644" spans="1:18">
      <c r="A5644" t="s">
        <v>18</v>
      </c>
      <c r="B5644" t="s">
        <v>434</v>
      </c>
      <c r="C5644" t="s">
        <v>30</v>
      </c>
      <c r="D5644" t="s">
        <v>21</v>
      </c>
      <c r="E5644" t="s">
        <v>22</v>
      </c>
      <c r="F5644">
        <v>372</v>
      </c>
      <c r="G5644">
        <v>5</v>
      </c>
      <c r="H5644" s="1">
        <v>45666.428252314814</v>
      </c>
      <c r="I5644" s="1">
        <v>45666.428290821757</v>
      </c>
      <c r="J5644" t="s">
        <v>48</v>
      </c>
      <c r="L5644" t="s">
        <v>24</v>
      </c>
      <c r="R5644" t="s">
        <v>25</v>
      </c>
    </row>
    <row r="5645" spans="1:18">
      <c r="A5645" t="s">
        <v>18</v>
      </c>
      <c r="B5645" t="s">
        <v>434</v>
      </c>
      <c r="C5645" t="s">
        <v>32</v>
      </c>
      <c r="D5645" t="s">
        <v>21</v>
      </c>
      <c r="E5645" t="s">
        <v>22</v>
      </c>
      <c r="F5645">
        <v>372</v>
      </c>
      <c r="G5645">
        <v>5</v>
      </c>
      <c r="H5645" s="1">
        <v>45666.413911840275</v>
      </c>
      <c r="I5645" s="1">
        <v>45666.413996990741</v>
      </c>
      <c r="J5645" t="s">
        <v>51</v>
      </c>
      <c r="L5645" t="s">
        <v>24</v>
      </c>
      <c r="R5645" t="s">
        <v>25</v>
      </c>
    </row>
    <row r="5646" spans="1:18">
      <c r="A5646" t="s">
        <v>18</v>
      </c>
      <c r="B5646" t="s">
        <v>434</v>
      </c>
      <c r="C5646" t="s">
        <v>34</v>
      </c>
      <c r="D5646" t="s">
        <v>21</v>
      </c>
      <c r="E5646" t="s">
        <v>22</v>
      </c>
      <c r="F5646">
        <v>372</v>
      </c>
      <c r="G5646">
        <v>5</v>
      </c>
      <c r="H5646" s="1">
        <v>45666.405017245372</v>
      </c>
      <c r="I5646" s="1">
        <v>45666.405046099535</v>
      </c>
      <c r="J5646" t="s">
        <v>35</v>
      </c>
      <c r="L5646" t="s">
        <v>24</v>
      </c>
      <c r="R5646" t="s">
        <v>25</v>
      </c>
    </row>
    <row r="5647" spans="1:18">
      <c r="A5647" t="s">
        <v>18</v>
      </c>
      <c r="B5647" t="s">
        <v>434</v>
      </c>
      <c r="C5647" t="s">
        <v>36</v>
      </c>
      <c r="D5647" t="s">
        <v>21</v>
      </c>
      <c r="E5647" t="s">
        <v>22</v>
      </c>
      <c r="F5647">
        <v>372</v>
      </c>
      <c r="G5647">
        <v>5</v>
      </c>
      <c r="H5647" s="1">
        <v>45666.386664583333</v>
      </c>
      <c r="I5647" s="1">
        <v>45666.386717743051</v>
      </c>
      <c r="J5647" t="s">
        <v>48</v>
      </c>
      <c r="L5647" t="s">
        <v>24</v>
      </c>
      <c r="R5647" t="s">
        <v>25</v>
      </c>
    </row>
    <row r="5648" spans="1:18">
      <c r="A5648" t="s">
        <v>18</v>
      </c>
      <c r="B5648" t="s">
        <v>434</v>
      </c>
      <c r="C5648" t="s">
        <v>38</v>
      </c>
      <c r="D5648" t="s">
        <v>21</v>
      </c>
      <c r="E5648" t="s">
        <v>22</v>
      </c>
      <c r="F5648">
        <v>372</v>
      </c>
      <c r="G5648">
        <v>5</v>
      </c>
      <c r="H5648" s="1">
        <v>45666.383620682871</v>
      </c>
      <c r="I5648" s="1">
        <v>45666.383623229165</v>
      </c>
      <c r="J5648" t="s">
        <v>48</v>
      </c>
      <c r="L5648" t="s">
        <v>24</v>
      </c>
      <c r="R5648" t="s">
        <v>25</v>
      </c>
    </row>
    <row r="5649" spans="1:18">
      <c r="A5649" t="s">
        <v>18</v>
      </c>
      <c r="B5649" t="s">
        <v>434</v>
      </c>
      <c r="C5649" t="s">
        <v>39</v>
      </c>
      <c r="D5649" t="s">
        <v>21</v>
      </c>
      <c r="E5649" t="s">
        <v>22</v>
      </c>
      <c r="F5649">
        <v>372</v>
      </c>
      <c r="G5649">
        <v>5</v>
      </c>
      <c r="H5649" s="1">
        <v>45666.382091400461</v>
      </c>
      <c r="I5649" s="1">
        <v>45666.382143831019</v>
      </c>
      <c r="J5649" t="s">
        <v>40</v>
      </c>
      <c r="L5649" t="s">
        <v>24</v>
      </c>
      <c r="R5649" t="s">
        <v>25</v>
      </c>
    </row>
    <row r="5650" spans="1:18">
      <c r="A5650" t="s">
        <v>18</v>
      </c>
      <c r="B5650" t="s">
        <v>434</v>
      </c>
      <c r="C5650" t="s">
        <v>41</v>
      </c>
      <c r="D5650" t="s">
        <v>21</v>
      </c>
      <c r="E5650" t="s">
        <v>22</v>
      </c>
      <c r="F5650">
        <v>372</v>
      </c>
      <c r="G5650">
        <v>5</v>
      </c>
      <c r="H5650" s="1">
        <v>45666.372512037036</v>
      </c>
      <c r="I5650" s="1">
        <v>45666.372546180552</v>
      </c>
      <c r="J5650" t="s">
        <v>42</v>
      </c>
      <c r="L5650" t="s">
        <v>24</v>
      </c>
      <c r="R5650" t="s">
        <v>25</v>
      </c>
    </row>
    <row r="5651" spans="1:18">
      <c r="A5651" t="s">
        <v>18</v>
      </c>
      <c r="B5651" t="s">
        <v>434</v>
      </c>
      <c r="C5651" t="s">
        <v>43</v>
      </c>
      <c r="D5651" t="s">
        <v>21</v>
      </c>
      <c r="E5651" t="s">
        <v>22</v>
      </c>
      <c r="F5651">
        <v>372</v>
      </c>
      <c r="G5651">
        <v>5</v>
      </c>
      <c r="H5651" s="1">
        <v>45666.371281631946</v>
      </c>
      <c r="I5651" s="1">
        <v>45666.371282905093</v>
      </c>
      <c r="J5651" t="s">
        <v>42</v>
      </c>
      <c r="L5651" t="s">
        <v>24</v>
      </c>
      <c r="R5651" t="s">
        <v>25</v>
      </c>
    </row>
    <row r="5652" spans="1:18">
      <c r="A5652" t="s">
        <v>18</v>
      </c>
      <c r="B5652" t="s">
        <v>434</v>
      </c>
      <c r="C5652" t="s">
        <v>43</v>
      </c>
      <c r="D5652" t="s">
        <v>21</v>
      </c>
      <c r="E5652" t="s">
        <v>22</v>
      </c>
      <c r="F5652">
        <v>372</v>
      </c>
      <c r="G5652">
        <v>5</v>
      </c>
      <c r="H5652" s="1">
        <v>45666.370726655092</v>
      </c>
      <c r="I5652" s="1">
        <v>45666.370728124995</v>
      </c>
      <c r="J5652" t="s">
        <v>42</v>
      </c>
      <c r="L5652" t="s">
        <v>24</v>
      </c>
      <c r="R5652" t="s">
        <v>25</v>
      </c>
    </row>
    <row r="5653" spans="1:18">
      <c r="A5653" t="s">
        <v>18</v>
      </c>
      <c r="B5653" t="s">
        <v>434</v>
      </c>
      <c r="C5653" t="s">
        <v>44</v>
      </c>
      <c r="D5653" t="s">
        <v>21</v>
      </c>
      <c r="E5653" t="s">
        <v>22</v>
      </c>
      <c r="F5653">
        <v>372</v>
      </c>
      <c r="G5653">
        <v>5</v>
      </c>
      <c r="H5653" s="1">
        <v>45666.368649340278</v>
      </c>
      <c r="I5653" s="1">
        <v>45666.368685532405</v>
      </c>
      <c r="J5653" t="s">
        <v>45</v>
      </c>
      <c r="L5653" t="s">
        <v>24</v>
      </c>
      <c r="R5653" t="s">
        <v>25</v>
      </c>
    </row>
    <row r="5654" spans="1:18">
      <c r="A5654" t="s">
        <v>18</v>
      </c>
      <c r="B5654" t="s">
        <v>434</v>
      </c>
      <c r="C5654" t="s">
        <v>46</v>
      </c>
      <c r="D5654" t="s">
        <v>21</v>
      </c>
      <c r="E5654" t="s">
        <v>22</v>
      </c>
      <c r="F5654">
        <v>372</v>
      </c>
      <c r="G5654">
        <v>5</v>
      </c>
      <c r="H5654" s="1">
        <v>45666.367050428242</v>
      </c>
      <c r="I5654" s="1">
        <v>45666.367051504625</v>
      </c>
      <c r="J5654" t="s">
        <v>45</v>
      </c>
      <c r="L5654" t="s">
        <v>24</v>
      </c>
      <c r="R5654" t="s">
        <v>25</v>
      </c>
    </row>
    <row r="5655" spans="1:18">
      <c r="A5655" t="s">
        <v>18</v>
      </c>
      <c r="B5655" t="s">
        <v>434</v>
      </c>
      <c r="C5655" t="s">
        <v>47</v>
      </c>
      <c r="D5655" t="s">
        <v>21</v>
      </c>
      <c r="E5655" t="s">
        <v>22</v>
      </c>
      <c r="F5655">
        <v>372</v>
      </c>
      <c r="G5655">
        <v>5</v>
      </c>
      <c r="H5655" s="1">
        <v>45666.365843287036</v>
      </c>
      <c r="I5655" s="1">
        <v>45666.365859571757</v>
      </c>
      <c r="J5655" t="s">
        <v>259</v>
      </c>
      <c r="L5655" t="s">
        <v>24</v>
      </c>
      <c r="R5655" t="s">
        <v>25</v>
      </c>
    </row>
    <row r="5657" spans="1:18">
      <c r="A5657" t="s">
        <v>18</v>
      </c>
      <c r="B5657" t="s">
        <v>435</v>
      </c>
      <c r="C5657" t="s">
        <v>20</v>
      </c>
      <c r="D5657" t="s">
        <v>21</v>
      </c>
      <c r="E5657" t="s">
        <v>22</v>
      </c>
      <c r="F5657">
        <v>372</v>
      </c>
      <c r="G5657">
        <v>5</v>
      </c>
      <c r="H5657" s="1">
        <v>45666.526445833333</v>
      </c>
      <c r="I5657" s="1">
        <v>45666.527815428242</v>
      </c>
      <c r="J5657" t="s">
        <v>23</v>
      </c>
      <c r="L5657" t="s">
        <v>24</v>
      </c>
      <c r="R5657" t="s">
        <v>25</v>
      </c>
    </row>
    <row r="5658" spans="1:18">
      <c r="A5658" t="s">
        <v>18</v>
      </c>
      <c r="B5658" t="s">
        <v>435</v>
      </c>
      <c r="C5658" t="s">
        <v>26</v>
      </c>
      <c r="D5658" t="s">
        <v>21</v>
      </c>
      <c r="E5658" t="s">
        <v>22</v>
      </c>
      <c r="F5658">
        <v>372</v>
      </c>
      <c r="G5658">
        <v>5</v>
      </c>
      <c r="H5658" s="1">
        <v>45666.522550497684</v>
      </c>
      <c r="I5658" s="1">
        <v>45666.526244710643</v>
      </c>
      <c r="J5658" t="s">
        <v>50</v>
      </c>
      <c r="L5658" t="s">
        <v>24</v>
      </c>
      <c r="R5658" t="s">
        <v>25</v>
      </c>
    </row>
    <row r="5659" spans="1:18">
      <c r="A5659" t="s">
        <v>18</v>
      </c>
      <c r="B5659" t="s">
        <v>435</v>
      </c>
      <c r="C5659" t="s">
        <v>28</v>
      </c>
      <c r="D5659" t="s">
        <v>21</v>
      </c>
      <c r="E5659" t="s">
        <v>22</v>
      </c>
      <c r="F5659">
        <v>372</v>
      </c>
      <c r="G5659">
        <v>5</v>
      </c>
      <c r="H5659" s="1">
        <v>45666.510308252313</v>
      </c>
      <c r="I5659" s="1">
        <v>45666.510361956018</v>
      </c>
      <c r="J5659" t="s">
        <v>29</v>
      </c>
      <c r="L5659" t="s">
        <v>24</v>
      </c>
      <c r="R5659" t="s">
        <v>25</v>
      </c>
    </row>
    <row r="5660" spans="1:18">
      <c r="A5660" t="s">
        <v>18</v>
      </c>
      <c r="B5660" t="s">
        <v>435</v>
      </c>
      <c r="C5660" t="s">
        <v>30</v>
      </c>
      <c r="D5660" t="s">
        <v>21</v>
      </c>
      <c r="E5660" t="s">
        <v>22</v>
      </c>
      <c r="F5660">
        <v>372</v>
      </c>
      <c r="G5660">
        <v>5</v>
      </c>
      <c r="H5660" s="1">
        <v>45666.503344641205</v>
      </c>
      <c r="I5660" s="1">
        <v>45666.503392557868</v>
      </c>
      <c r="J5660" t="s">
        <v>48</v>
      </c>
      <c r="L5660" t="s">
        <v>24</v>
      </c>
      <c r="R5660" t="s">
        <v>25</v>
      </c>
    </row>
    <row r="5661" spans="1:18">
      <c r="A5661" t="s">
        <v>18</v>
      </c>
      <c r="B5661" t="s">
        <v>435</v>
      </c>
      <c r="C5661" t="s">
        <v>32</v>
      </c>
      <c r="D5661" t="s">
        <v>21</v>
      </c>
      <c r="E5661" t="s">
        <v>22</v>
      </c>
      <c r="F5661">
        <v>372</v>
      </c>
      <c r="G5661">
        <v>5</v>
      </c>
      <c r="H5661" s="1">
        <v>45666.49310378472</v>
      </c>
      <c r="I5661" s="1">
        <v>45666.493115740741</v>
      </c>
      <c r="J5661" t="s">
        <v>51</v>
      </c>
      <c r="L5661" t="s">
        <v>24</v>
      </c>
      <c r="R5661" t="s">
        <v>25</v>
      </c>
    </row>
    <row r="5662" spans="1:18">
      <c r="A5662" t="s">
        <v>18</v>
      </c>
      <c r="B5662" t="s">
        <v>435</v>
      </c>
      <c r="C5662" t="s">
        <v>34</v>
      </c>
      <c r="D5662" t="s">
        <v>21</v>
      </c>
      <c r="E5662" t="s">
        <v>22</v>
      </c>
      <c r="F5662">
        <v>372</v>
      </c>
      <c r="G5662">
        <v>5</v>
      </c>
      <c r="H5662" s="1">
        <v>45666.488179050924</v>
      </c>
      <c r="I5662" s="1">
        <v>45666.488210266201</v>
      </c>
      <c r="J5662" t="s">
        <v>35</v>
      </c>
      <c r="L5662" t="s">
        <v>24</v>
      </c>
      <c r="R5662" t="s">
        <v>25</v>
      </c>
    </row>
    <row r="5663" spans="1:18">
      <c r="A5663" t="s">
        <v>18</v>
      </c>
      <c r="B5663" t="s">
        <v>435</v>
      </c>
      <c r="C5663" t="s">
        <v>36</v>
      </c>
      <c r="D5663" t="s">
        <v>21</v>
      </c>
      <c r="E5663" t="s">
        <v>22</v>
      </c>
      <c r="F5663">
        <v>372</v>
      </c>
      <c r="G5663">
        <v>5</v>
      </c>
      <c r="H5663" s="1">
        <v>45666.468141122685</v>
      </c>
      <c r="I5663" s="1">
        <v>45666.468188692124</v>
      </c>
      <c r="J5663" t="s">
        <v>48</v>
      </c>
      <c r="L5663" t="s">
        <v>24</v>
      </c>
      <c r="R5663" t="s">
        <v>25</v>
      </c>
    </row>
    <row r="5664" spans="1:18">
      <c r="A5664" t="s">
        <v>18</v>
      </c>
      <c r="B5664" t="s">
        <v>435</v>
      </c>
      <c r="C5664" t="s">
        <v>38</v>
      </c>
      <c r="D5664" t="s">
        <v>21</v>
      </c>
      <c r="E5664" t="s">
        <v>22</v>
      </c>
      <c r="F5664">
        <v>372</v>
      </c>
      <c r="G5664">
        <v>5</v>
      </c>
      <c r="H5664" s="1">
        <v>45666.46324513889</v>
      </c>
      <c r="I5664" s="1">
        <v>45666.463246215273</v>
      </c>
      <c r="J5664" t="s">
        <v>48</v>
      </c>
      <c r="L5664" t="s">
        <v>24</v>
      </c>
      <c r="R5664" t="s">
        <v>25</v>
      </c>
    </row>
    <row r="5665" spans="1:18">
      <c r="A5665" t="s">
        <v>18</v>
      </c>
      <c r="B5665" t="s">
        <v>435</v>
      </c>
      <c r="C5665" t="s">
        <v>39</v>
      </c>
      <c r="D5665" t="s">
        <v>21</v>
      </c>
      <c r="E5665" t="s">
        <v>22</v>
      </c>
      <c r="F5665">
        <v>372</v>
      </c>
      <c r="G5665">
        <v>5</v>
      </c>
      <c r="H5665" s="1">
        <v>45666.334890196755</v>
      </c>
      <c r="I5665" s="1">
        <v>45666.334925543983</v>
      </c>
      <c r="J5665" t="s">
        <v>40</v>
      </c>
      <c r="L5665" t="s">
        <v>24</v>
      </c>
      <c r="R5665" t="s">
        <v>25</v>
      </c>
    </row>
    <row r="5666" spans="1:18">
      <c r="A5666" t="s">
        <v>18</v>
      </c>
      <c r="B5666" t="s">
        <v>435</v>
      </c>
      <c r="C5666" t="s">
        <v>41</v>
      </c>
      <c r="D5666" t="s">
        <v>21</v>
      </c>
      <c r="E5666" t="s">
        <v>22</v>
      </c>
      <c r="F5666">
        <v>372</v>
      </c>
      <c r="G5666">
        <v>5</v>
      </c>
      <c r="H5666" s="1">
        <v>45666.327279895835</v>
      </c>
      <c r="I5666" s="1">
        <v>45666.327312928239</v>
      </c>
      <c r="J5666" t="s">
        <v>42</v>
      </c>
      <c r="L5666" t="s">
        <v>24</v>
      </c>
      <c r="R5666" t="s">
        <v>25</v>
      </c>
    </row>
    <row r="5667" spans="1:18">
      <c r="A5667" t="s">
        <v>18</v>
      </c>
      <c r="B5667" t="s">
        <v>435</v>
      </c>
      <c r="C5667" t="s">
        <v>43</v>
      </c>
      <c r="D5667" t="s">
        <v>21</v>
      </c>
      <c r="E5667" t="s">
        <v>22</v>
      </c>
      <c r="F5667">
        <v>372</v>
      </c>
      <c r="G5667">
        <v>5</v>
      </c>
      <c r="H5667" s="1">
        <v>45666.325335844907</v>
      </c>
      <c r="I5667" s="1">
        <v>45666.325337071758</v>
      </c>
      <c r="J5667" t="s">
        <v>42</v>
      </c>
      <c r="L5667" t="s">
        <v>24</v>
      </c>
      <c r="R5667" t="s">
        <v>25</v>
      </c>
    </row>
    <row r="5668" spans="1:18">
      <c r="A5668" t="s">
        <v>18</v>
      </c>
      <c r="B5668" t="s">
        <v>435</v>
      </c>
      <c r="C5668" t="s">
        <v>43</v>
      </c>
      <c r="D5668" t="s">
        <v>21</v>
      </c>
      <c r="E5668" t="s">
        <v>22</v>
      </c>
      <c r="F5668">
        <v>372</v>
      </c>
      <c r="G5668">
        <v>5</v>
      </c>
      <c r="H5668" s="1">
        <v>45666.3252846412</v>
      </c>
      <c r="I5668" s="1">
        <v>45666.32528611111</v>
      </c>
      <c r="J5668" t="s">
        <v>42</v>
      </c>
      <c r="L5668" t="s">
        <v>24</v>
      </c>
      <c r="R5668" t="s">
        <v>25</v>
      </c>
    </row>
    <row r="5669" spans="1:18">
      <c r="A5669" t="s">
        <v>18</v>
      </c>
      <c r="B5669" t="s">
        <v>435</v>
      </c>
      <c r="C5669" t="s">
        <v>44</v>
      </c>
      <c r="D5669" t="s">
        <v>21</v>
      </c>
      <c r="E5669" t="s">
        <v>22</v>
      </c>
      <c r="F5669">
        <v>372</v>
      </c>
      <c r="G5669">
        <v>5</v>
      </c>
      <c r="H5669" s="1">
        <v>45666.324059143517</v>
      </c>
      <c r="I5669" s="1">
        <v>45666.324099108795</v>
      </c>
      <c r="J5669" t="s">
        <v>45</v>
      </c>
      <c r="L5669" t="s">
        <v>24</v>
      </c>
      <c r="R5669" t="s">
        <v>25</v>
      </c>
    </row>
    <row r="5670" spans="1:18">
      <c r="A5670" t="s">
        <v>18</v>
      </c>
      <c r="B5670" t="s">
        <v>435</v>
      </c>
      <c r="C5670" t="s">
        <v>46</v>
      </c>
      <c r="D5670" t="s">
        <v>21</v>
      </c>
      <c r="E5670" t="s">
        <v>22</v>
      </c>
      <c r="F5670">
        <v>372</v>
      </c>
      <c r="G5670">
        <v>5</v>
      </c>
      <c r="H5670" s="1">
        <v>45666.322276701387</v>
      </c>
      <c r="I5670" s="1">
        <v>45666.322280821754</v>
      </c>
      <c r="J5670" t="s">
        <v>45</v>
      </c>
      <c r="L5670" t="s">
        <v>24</v>
      </c>
      <c r="R5670" t="s">
        <v>25</v>
      </c>
    </row>
    <row r="5671" spans="1:18">
      <c r="A5671" t="s">
        <v>18</v>
      </c>
      <c r="B5671" t="s">
        <v>435</v>
      </c>
      <c r="C5671" t="s">
        <v>47</v>
      </c>
      <c r="D5671" t="s">
        <v>21</v>
      </c>
      <c r="E5671" t="s">
        <v>22</v>
      </c>
      <c r="F5671">
        <v>372</v>
      </c>
      <c r="G5671">
        <v>5</v>
      </c>
      <c r="H5671" s="1">
        <v>45666.31838394676</v>
      </c>
      <c r="I5671" s="1">
        <v>45666.318404548612</v>
      </c>
      <c r="J5671" t="s">
        <v>259</v>
      </c>
      <c r="L5671" t="s">
        <v>24</v>
      </c>
      <c r="R5671" t="s">
        <v>25</v>
      </c>
    </row>
    <row r="5673" spans="1:18">
      <c r="A5673" t="s">
        <v>18</v>
      </c>
      <c r="B5673" t="s">
        <v>436</v>
      </c>
      <c r="C5673" t="s">
        <v>20</v>
      </c>
      <c r="D5673" t="s">
        <v>21</v>
      </c>
      <c r="E5673" t="s">
        <v>22</v>
      </c>
      <c r="F5673">
        <v>372</v>
      </c>
      <c r="G5673">
        <v>5</v>
      </c>
      <c r="H5673" s="1">
        <v>45665.707616284722</v>
      </c>
      <c r="I5673" s="1">
        <v>45665.709117048609</v>
      </c>
      <c r="J5673" t="s">
        <v>23</v>
      </c>
      <c r="L5673" t="s">
        <v>24</v>
      </c>
      <c r="R5673" t="s">
        <v>25</v>
      </c>
    </row>
    <row r="5674" spans="1:18">
      <c r="A5674" t="s">
        <v>18</v>
      </c>
      <c r="B5674" t="s">
        <v>436</v>
      </c>
      <c r="C5674" t="s">
        <v>26</v>
      </c>
      <c r="D5674" t="s">
        <v>21</v>
      </c>
      <c r="E5674" t="s">
        <v>22</v>
      </c>
      <c r="F5674">
        <v>372</v>
      </c>
      <c r="G5674">
        <v>5</v>
      </c>
      <c r="H5674" s="1">
        <v>45665.707055439816</v>
      </c>
      <c r="I5674" s="1">
        <v>45665.707505983795</v>
      </c>
      <c r="J5674" t="s">
        <v>50</v>
      </c>
      <c r="L5674" t="s">
        <v>24</v>
      </c>
      <c r="R5674" t="s">
        <v>25</v>
      </c>
    </row>
    <row r="5675" spans="1:18">
      <c r="A5675" t="s">
        <v>18</v>
      </c>
      <c r="B5675" t="s">
        <v>436</v>
      </c>
      <c r="C5675" t="s">
        <v>28</v>
      </c>
      <c r="D5675" t="s">
        <v>21</v>
      </c>
      <c r="E5675" t="s">
        <v>22</v>
      </c>
      <c r="F5675">
        <v>372</v>
      </c>
      <c r="G5675">
        <v>5</v>
      </c>
      <c r="H5675" s="1">
        <v>45665.705131944444</v>
      </c>
      <c r="I5675" s="1">
        <v>45665.705213506946</v>
      </c>
      <c r="J5675" t="s">
        <v>29</v>
      </c>
      <c r="L5675" t="s">
        <v>24</v>
      </c>
      <c r="R5675" t="s">
        <v>25</v>
      </c>
    </row>
    <row r="5676" spans="1:18">
      <c r="A5676" t="s">
        <v>18</v>
      </c>
      <c r="B5676" t="s">
        <v>436</v>
      </c>
      <c r="C5676" t="s">
        <v>30</v>
      </c>
      <c r="D5676" t="s">
        <v>21</v>
      </c>
      <c r="E5676" t="s">
        <v>22</v>
      </c>
      <c r="F5676">
        <v>372</v>
      </c>
      <c r="G5676">
        <v>5</v>
      </c>
      <c r="H5676" s="1">
        <v>45665.701405821761</v>
      </c>
      <c r="I5676" s="1">
        <v>45665.701446724532</v>
      </c>
      <c r="J5676" t="s">
        <v>48</v>
      </c>
      <c r="L5676" t="s">
        <v>24</v>
      </c>
      <c r="R5676" t="s">
        <v>25</v>
      </c>
    </row>
    <row r="5677" spans="1:18">
      <c r="A5677" t="s">
        <v>18</v>
      </c>
      <c r="B5677" t="s">
        <v>436</v>
      </c>
      <c r="C5677" t="s">
        <v>32</v>
      </c>
      <c r="D5677" t="s">
        <v>21</v>
      </c>
      <c r="E5677" t="s">
        <v>22</v>
      </c>
      <c r="F5677">
        <v>372</v>
      </c>
      <c r="G5677">
        <v>5</v>
      </c>
      <c r="H5677" s="1">
        <v>45665.669876469903</v>
      </c>
      <c r="I5677" s="1">
        <v>45665.669891284721</v>
      </c>
      <c r="J5677" t="s">
        <v>51</v>
      </c>
      <c r="L5677" t="s">
        <v>24</v>
      </c>
      <c r="R5677" t="s">
        <v>25</v>
      </c>
    </row>
    <row r="5678" spans="1:18">
      <c r="A5678" t="s">
        <v>18</v>
      </c>
      <c r="B5678" t="s">
        <v>436</v>
      </c>
      <c r="C5678" t="s">
        <v>34</v>
      </c>
      <c r="D5678" t="s">
        <v>21</v>
      </c>
      <c r="E5678" t="s">
        <v>22</v>
      </c>
      <c r="F5678">
        <v>372</v>
      </c>
      <c r="G5678">
        <v>5</v>
      </c>
      <c r="H5678" s="1">
        <v>45665.61256952546</v>
      </c>
      <c r="I5678" s="1">
        <v>45665.612598645828</v>
      </c>
      <c r="J5678" t="s">
        <v>48</v>
      </c>
      <c r="L5678" t="s">
        <v>24</v>
      </c>
      <c r="R5678" t="s">
        <v>25</v>
      </c>
    </row>
    <row r="5679" spans="1:18">
      <c r="A5679" t="s">
        <v>18</v>
      </c>
      <c r="B5679" t="s">
        <v>436</v>
      </c>
      <c r="C5679" t="s">
        <v>36</v>
      </c>
      <c r="D5679" t="s">
        <v>21</v>
      </c>
      <c r="E5679" t="s">
        <v>22</v>
      </c>
      <c r="F5679">
        <v>372</v>
      </c>
      <c r="G5679">
        <v>5</v>
      </c>
      <c r="H5679" s="1">
        <v>45665.601267048609</v>
      </c>
      <c r="I5679" s="1">
        <v>45665.601352430553</v>
      </c>
      <c r="J5679" t="s">
        <v>48</v>
      </c>
      <c r="L5679" t="s">
        <v>24</v>
      </c>
      <c r="R5679" t="s">
        <v>25</v>
      </c>
    </row>
    <row r="5680" spans="1:18">
      <c r="A5680" t="s">
        <v>18</v>
      </c>
      <c r="B5680" t="s">
        <v>436</v>
      </c>
      <c r="C5680" t="s">
        <v>38</v>
      </c>
      <c r="D5680" t="s">
        <v>21</v>
      </c>
      <c r="E5680" t="s">
        <v>22</v>
      </c>
      <c r="F5680">
        <v>372</v>
      </c>
      <c r="G5680">
        <v>5</v>
      </c>
      <c r="H5680" s="1">
        <v>45665.598201273147</v>
      </c>
      <c r="I5680" s="1">
        <v>45665.598202546294</v>
      </c>
      <c r="J5680" t="s">
        <v>48</v>
      </c>
      <c r="L5680" t="s">
        <v>24</v>
      </c>
      <c r="R5680" t="s">
        <v>25</v>
      </c>
    </row>
    <row r="5681" spans="1:18">
      <c r="A5681" t="s">
        <v>18</v>
      </c>
      <c r="B5681" t="s">
        <v>436</v>
      </c>
      <c r="C5681" t="s">
        <v>39</v>
      </c>
      <c r="D5681" t="s">
        <v>21</v>
      </c>
      <c r="E5681" t="s">
        <v>22</v>
      </c>
      <c r="F5681">
        <v>372</v>
      </c>
      <c r="G5681">
        <v>5</v>
      </c>
      <c r="H5681" s="1">
        <v>45665.587815740742</v>
      </c>
      <c r="I5681" s="1">
        <v>45665.587866701389</v>
      </c>
      <c r="J5681" t="s">
        <v>40</v>
      </c>
      <c r="L5681" t="s">
        <v>24</v>
      </c>
      <c r="R5681" t="s">
        <v>25</v>
      </c>
    </row>
    <row r="5682" spans="1:18">
      <c r="A5682" t="s">
        <v>18</v>
      </c>
      <c r="B5682" t="s">
        <v>436</v>
      </c>
      <c r="C5682" t="s">
        <v>41</v>
      </c>
      <c r="D5682" t="s">
        <v>21</v>
      </c>
      <c r="E5682" t="s">
        <v>22</v>
      </c>
      <c r="F5682">
        <v>372</v>
      </c>
      <c r="G5682">
        <v>5</v>
      </c>
      <c r="H5682" s="1">
        <v>45665.583623148144</v>
      </c>
      <c r="I5682" s="1">
        <v>45665.583671261571</v>
      </c>
      <c r="J5682" t="s">
        <v>42</v>
      </c>
      <c r="L5682" t="s">
        <v>24</v>
      </c>
      <c r="R5682" t="s">
        <v>25</v>
      </c>
    </row>
    <row r="5683" spans="1:18">
      <c r="A5683" t="s">
        <v>18</v>
      </c>
      <c r="B5683" t="s">
        <v>436</v>
      </c>
      <c r="C5683" t="s">
        <v>43</v>
      </c>
      <c r="D5683" t="s">
        <v>21</v>
      </c>
      <c r="E5683" t="s">
        <v>22</v>
      </c>
      <c r="F5683">
        <v>372</v>
      </c>
      <c r="G5683">
        <v>5</v>
      </c>
      <c r="H5683" s="1">
        <v>45665.580938391198</v>
      </c>
      <c r="I5683" s="1">
        <v>45665.580939814812</v>
      </c>
      <c r="J5683" t="s">
        <v>42</v>
      </c>
      <c r="L5683" t="s">
        <v>24</v>
      </c>
      <c r="R5683" t="s">
        <v>25</v>
      </c>
    </row>
    <row r="5684" spans="1:18">
      <c r="A5684" t="s">
        <v>18</v>
      </c>
      <c r="B5684" t="s">
        <v>436</v>
      </c>
      <c r="C5684" t="s">
        <v>43</v>
      </c>
      <c r="D5684" t="s">
        <v>21</v>
      </c>
      <c r="E5684" t="s">
        <v>22</v>
      </c>
      <c r="F5684">
        <v>372</v>
      </c>
      <c r="G5684">
        <v>5</v>
      </c>
      <c r="H5684" s="1">
        <v>45665.580242361109</v>
      </c>
      <c r="I5684" s="1">
        <v>45665.58024398148</v>
      </c>
      <c r="J5684" t="s">
        <v>42</v>
      </c>
      <c r="L5684" t="s">
        <v>24</v>
      </c>
      <c r="R5684" t="s">
        <v>25</v>
      </c>
    </row>
    <row r="5685" spans="1:18">
      <c r="A5685" t="s">
        <v>18</v>
      </c>
      <c r="B5685" t="s">
        <v>436</v>
      </c>
      <c r="C5685" t="s">
        <v>44</v>
      </c>
      <c r="D5685" t="s">
        <v>21</v>
      </c>
      <c r="E5685" t="s">
        <v>22</v>
      </c>
      <c r="F5685">
        <v>372</v>
      </c>
      <c r="G5685">
        <v>5</v>
      </c>
      <c r="H5685" s="1">
        <v>45665.543678275462</v>
      </c>
      <c r="I5685" s="1">
        <v>45665.543725844902</v>
      </c>
      <c r="J5685" t="s">
        <v>45</v>
      </c>
      <c r="L5685" t="s">
        <v>24</v>
      </c>
      <c r="R5685" t="s">
        <v>25</v>
      </c>
    </row>
    <row r="5686" spans="1:18">
      <c r="A5686" t="s">
        <v>18</v>
      </c>
      <c r="B5686" t="s">
        <v>436</v>
      </c>
      <c r="C5686" t="s">
        <v>46</v>
      </c>
      <c r="D5686" t="s">
        <v>21</v>
      </c>
      <c r="E5686" t="s">
        <v>22</v>
      </c>
      <c r="F5686">
        <v>372</v>
      </c>
      <c r="G5686">
        <v>5</v>
      </c>
      <c r="H5686" s="1">
        <v>45665.542063344903</v>
      </c>
      <c r="I5686" s="1">
        <v>45665.54206461805</v>
      </c>
      <c r="J5686" t="s">
        <v>45</v>
      </c>
      <c r="L5686" t="s">
        <v>24</v>
      </c>
      <c r="R5686" t="s">
        <v>25</v>
      </c>
    </row>
    <row r="5687" spans="1:18">
      <c r="A5687" t="s">
        <v>18</v>
      </c>
      <c r="B5687" t="s">
        <v>436</v>
      </c>
      <c r="C5687" t="s">
        <v>47</v>
      </c>
      <c r="D5687" t="s">
        <v>21</v>
      </c>
      <c r="E5687" t="s">
        <v>22</v>
      </c>
      <c r="F5687">
        <v>372</v>
      </c>
      <c r="G5687">
        <v>5</v>
      </c>
      <c r="H5687" s="1">
        <v>45665.537801620369</v>
      </c>
      <c r="I5687" s="1">
        <v>45665.537836655094</v>
      </c>
      <c r="J5687" t="s">
        <v>259</v>
      </c>
      <c r="L5687" t="s">
        <v>24</v>
      </c>
      <c r="R5687" t="s">
        <v>25</v>
      </c>
    </row>
    <row r="5689" spans="1:18">
      <c r="A5689" t="s">
        <v>18</v>
      </c>
      <c r="B5689" t="s">
        <v>437</v>
      </c>
      <c r="C5689" t="s">
        <v>111</v>
      </c>
      <c r="D5689" t="s">
        <v>21</v>
      </c>
      <c r="E5689" t="s">
        <v>22</v>
      </c>
      <c r="F5689">
        <v>372</v>
      </c>
      <c r="G5689">
        <v>5</v>
      </c>
      <c r="H5689" s="1">
        <v>45667.70281357639</v>
      </c>
      <c r="I5689" s="1">
        <v>45667.702826076384</v>
      </c>
      <c r="J5689" t="s">
        <v>112</v>
      </c>
      <c r="L5689" t="s">
        <v>24</v>
      </c>
      <c r="R5689" t="s">
        <v>25</v>
      </c>
    </row>
    <row r="5690" spans="1:18">
      <c r="A5690" t="s">
        <v>18</v>
      </c>
      <c r="B5690" t="s">
        <v>437</v>
      </c>
      <c r="C5690" t="s">
        <v>20</v>
      </c>
      <c r="D5690" t="s">
        <v>21</v>
      </c>
      <c r="E5690" t="s">
        <v>22</v>
      </c>
      <c r="F5690">
        <v>372</v>
      </c>
      <c r="G5690">
        <v>5</v>
      </c>
      <c r="H5690" s="1">
        <v>45666.335407719904</v>
      </c>
      <c r="I5690" s="1">
        <v>45666.336679166663</v>
      </c>
      <c r="J5690" t="s">
        <v>23</v>
      </c>
      <c r="L5690" t="s">
        <v>24</v>
      </c>
      <c r="R5690" t="s">
        <v>25</v>
      </c>
    </row>
    <row r="5691" spans="1:18">
      <c r="A5691" t="s">
        <v>18</v>
      </c>
      <c r="B5691" t="s">
        <v>437</v>
      </c>
      <c r="C5691" t="s">
        <v>26</v>
      </c>
      <c r="D5691" t="s">
        <v>21</v>
      </c>
      <c r="E5691" t="s">
        <v>22</v>
      </c>
      <c r="F5691">
        <v>372</v>
      </c>
      <c r="G5691">
        <v>5</v>
      </c>
      <c r="H5691" s="1">
        <v>45666.332764664352</v>
      </c>
      <c r="I5691" s="1">
        <v>45666.335304050925</v>
      </c>
      <c r="J5691" t="s">
        <v>50</v>
      </c>
      <c r="L5691" t="s">
        <v>24</v>
      </c>
      <c r="R5691" t="s">
        <v>25</v>
      </c>
    </row>
    <row r="5692" spans="1:18">
      <c r="A5692" t="s">
        <v>18</v>
      </c>
      <c r="B5692" t="s">
        <v>437</v>
      </c>
      <c r="C5692" t="s">
        <v>28</v>
      </c>
      <c r="D5692" t="s">
        <v>21</v>
      </c>
      <c r="E5692" t="s">
        <v>22</v>
      </c>
      <c r="F5692">
        <v>372</v>
      </c>
      <c r="G5692">
        <v>5</v>
      </c>
      <c r="H5692" s="1">
        <v>45666.332545949073</v>
      </c>
      <c r="I5692" s="1">
        <v>45666.332599652778</v>
      </c>
      <c r="J5692" t="s">
        <v>29</v>
      </c>
      <c r="L5692" t="s">
        <v>24</v>
      </c>
      <c r="R5692" t="s">
        <v>25</v>
      </c>
    </row>
    <row r="5693" spans="1:18">
      <c r="A5693" t="s">
        <v>18</v>
      </c>
      <c r="B5693" t="s">
        <v>437</v>
      </c>
      <c r="C5693" t="s">
        <v>30</v>
      </c>
      <c r="D5693" t="s">
        <v>21</v>
      </c>
      <c r="E5693" t="s">
        <v>22</v>
      </c>
      <c r="F5693">
        <v>372</v>
      </c>
      <c r="G5693">
        <v>5</v>
      </c>
      <c r="H5693" s="1">
        <v>45666.328300034722</v>
      </c>
      <c r="I5693" s="1">
        <v>45666.328336724539</v>
      </c>
      <c r="J5693" t="s">
        <v>48</v>
      </c>
      <c r="L5693" t="s">
        <v>24</v>
      </c>
      <c r="R5693" t="s">
        <v>25</v>
      </c>
    </row>
    <row r="5694" spans="1:18">
      <c r="A5694" t="s">
        <v>18</v>
      </c>
      <c r="B5694" t="s">
        <v>437</v>
      </c>
      <c r="C5694" t="s">
        <v>32</v>
      </c>
      <c r="D5694" t="s">
        <v>21</v>
      </c>
      <c r="E5694" t="s">
        <v>22</v>
      </c>
      <c r="F5694">
        <v>372</v>
      </c>
      <c r="G5694">
        <v>5</v>
      </c>
      <c r="H5694" s="1">
        <v>45666.317722337961</v>
      </c>
      <c r="I5694" s="1">
        <v>45666.31775188657</v>
      </c>
      <c r="J5694" t="s">
        <v>51</v>
      </c>
      <c r="L5694" t="s">
        <v>24</v>
      </c>
      <c r="R5694" t="s">
        <v>25</v>
      </c>
    </row>
    <row r="5695" spans="1:18">
      <c r="A5695" t="s">
        <v>18</v>
      </c>
      <c r="B5695" t="s">
        <v>437</v>
      </c>
      <c r="C5695" t="s">
        <v>34</v>
      </c>
      <c r="D5695" t="s">
        <v>21</v>
      </c>
      <c r="E5695" t="s">
        <v>22</v>
      </c>
      <c r="F5695">
        <v>372</v>
      </c>
      <c r="G5695">
        <v>5</v>
      </c>
      <c r="H5695" s="1">
        <v>45666.313031099533</v>
      </c>
      <c r="I5695" s="1">
        <v>45666.313052164347</v>
      </c>
      <c r="J5695" t="s">
        <v>35</v>
      </c>
      <c r="L5695" t="s">
        <v>24</v>
      </c>
      <c r="R5695" t="s">
        <v>25</v>
      </c>
    </row>
    <row r="5696" spans="1:18">
      <c r="A5696" t="s">
        <v>18</v>
      </c>
      <c r="B5696" t="s">
        <v>437</v>
      </c>
      <c r="C5696" t="s">
        <v>36</v>
      </c>
      <c r="D5696" t="s">
        <v>21</v>
      </c>
      <c r="E5696" t="s">
        <v>22</v>
      </c>
      <c r="F5696">
        <v>372</v>
      </c>
      <c r="G5696">
        <v>5</v>
      </c>
      <c r="H5696" s="1">
        <v>45666.307035995371</v>
      </c>
      <c r="I5696" s="1">
        <v>45666.307103090279</v>
      </c>
      <c r="J5696" t="s">
        <v>48</v>
      </c>
      <c r="L5696" t="s">
        <v>24</v>
      </c>
      <c r="R5696" t="s">
        <v>25</v>
      </c>
    </row>
    <row r="5697" spans="1:18">
      <c r="A5697" t="s">
        <v>18</v>
      </c>
      <c r="B5697" t="s">
        <v>437</v>
      </c>
      <c r="C5697" t="s">
        <v>38</v>
      </c>
      <c r="D5697" t="s">
        <v>21</v>
      </c>
      <c r="E5697" t="s">
        <v>22</v>
      </c>
      <c r="F5697">
        <v>372</v>
      </c>
      <c r="G5697">
        <v>5</v>
      </c>
      <c r="H5697" s="1">
        <v>45666.30427792824</v>
      </c>
      <c r="I5697" s="1">
        <v>45666.304281168981</v>
      </c>
      <c r="J5697" t="s">
        <v>48</v>
      </c>
      <c r="L5697" t="s">
        <v>24</v>
      </c>
      <c r="R5697" t="s">
        <v>25</v>
      </c>
    </row>
    <row r="5698" spans="1:18">
      <c r="A5698" t="s">
        <v>18</v>
      </c>
      <c r="B5698" t="s">
        <v>437</v>
      </c>
      <c r="C5698" t="s">
        <v>39</v>
      </c>
      <c r="D5698" t="s">
        <v>21</v>
      </c>
      <c r="E5698" t="s">
        <v>22</v>
      </c>
      <c r="F5698">
        <v>372</v>
      </c>
      <c r="G5698">
        <v>5</v>
      </c>
      <c r="H5698" s="1">
        <v>45665.745997951388</v>
      </c>
      <c r="I5698" s="1">
        <v>45665.746050891205</v>
      </c>
      <c r="J5698" t="s">
        <v>40</v>
      </c>
      <c r="L5698" t="s">
        <v>24</v>
      </c>
      <c r="R5698" t="s">
        <v>25</v>
      </c>
    </row>
    <row r="5699" spans="1:18">
      <c r="A5699" t="s">
        <v>18</v>
      </c>
      <c r="B5699" t="s">
        <v>437</v>
      </c>
      <c r="C5699" t="s">
        <v>41</v>
      </c>
      <c r="D5699" t="s">
        <v>21</v>
      </c>
      <c r="E5699" t="s">
        <v>22</v>
      </c>
      <c r="F5699">
        <v>372</v>
      </c>
      <c r="G5699">
        <v>5</v>
      </c>
      <c r="H5699" s="1">
        <v>45665.737757256946</v>
      </c>
      <c r="I5699" s="1">
        <v>45665.737805092591</v>
      </c>
      <c r="J5699" t="s">
        <v>42</v>
      </c>
      <c r="L5699" t="s">
        <v>24</v>
      </c>
      <c r="R5699" t="s">
        <v>25</v>
      </c>
    </row>
    <row r="5700" spans="1:18">
      <c r="A5700" t="s">
        <v>18</v>
      </c>
      <c r="B5700" t="s">
        <v>437</v>
      </c>
      <c r="C5700" t="s">
        <v>43</v>
      </c>
      <c r="D5700" t="s">
        <v>21</v>
      </c>
      <c r="E5700" t="s">
        <v>22</v>
      </c>
      <c r="F5700">
        <v>372</v>
      </c>
      <c r="G5700">
        <v>5</v>
      </c>
      <c r="H5700" s="1">
        <v>45665.736564317129</v>
      </c>
      <c r="I5700" s="1">
        <v>45665.736565393519</v>
      </c>
      <c r="J5700" t="s">
        <v>42</v>
      </c>
      <c r="L5700" t="s">
        <v>24</v>
      </c>
      <c r="R5700" t="s">
        <v>25</v>
      </c>
    </row>
    <row r="5701" spans="1:18">
      <c r="A5701" t="s">
        <v>18</v>
      </c>
      <c r="B5701" t="s">
        <v>437</v>
      </c>
      <c r="C5701" t="s">
        <v>43</v>
      </c>
      <c r="D5701" t="s">
        <v>21</v>
      </c>
      <c r="E5701" t="s">
        <v>22</v>
      </c>
      <c r="F5701">
        <v>372</v>
      </c>
      <c r="G5701">
        <v>5</v>
      </c>
      <c r="H5701" s="1">
        <v>45665.735984756946</v>
      </c>
      <c r="I5701" s="1">
        <v>45665.735986192129</v>
      </c>
      <c r="J5701" t="s">
        <v>42</v>
      </c>
      <c r="L5701" t="s">
        <v>24</v>
      </c>
      <c r="R5701" t="s">
        <v>25</v>
      </c>
    </row>
    <row r="5702" spans="1:18">
      <c r="A5702" t="s">
        <v>18</v>
      </c>
      <c r="B5702" t="s">
        <v>437</v>
      </c>
      <c r="C5702" t="s">
        <v>44</v>
      </c>
      <c r="D5702" t="s">
        <v>21</v>
      </c>
      <c r="E5702" t="s">
        <v>22</v>
      </c>
      <c r="F5702">
        <v>372</v>
      </c>
      <c r="G5702">
        <v>5</v>
      </c>
      <c r="H5702" s="1">
        <v>45665.726255787034</v>
      </c>
      <c r="I5702" s="1">
        <v>45665.726319247682</v>
      </c>
      <c r="J5702" t="s">
        <v>45</v>
      </c>
      <c r="L5702" t="s">
        <v>24</v>
      </c>
      <c r="R5702" t="s">
        <v>25</v>
      </c>
    </row>
    <row r="5703" spans="1:18">
      <c r="A5703" t="s">
        <v>18</v>
      </c>
      <c r="B5703" t="s">
        <v>437</v>
      </c>
      <c r="C5703" t="s">
        <v>46</v>
      </c>
      <c r="D5703" t="s">
        <v>21</v>
      </c>
      <c r="E5703" t="s">
        <v>22</v>
      </c>
      <c r="F5703">
        <v>372</v>
      </c>
      <c r="G5703">
        <v>5</v>
      </c>
      <c r="H5703" s="1">
        <v>45665.722452048612</v>
      </c>
      <c r="I5703" s="1">
        <v>45665.722453854163</v>
      </c>
      <c r="J5703" t="s">
        <v>45</v>
      </c>
      <c r="L5703" t="s">
        <v>24</v>
      </c>
      <c r="R5703" t="s">
        <v>25</v>
      </c>
    </row>
    <row r="5704" spans="1:18">
      <c r="A5704" t="s">
        <v>18</v>
      </c>
      <c r="B5704" t="s">
        <v>437</v>
      </c>
      <c r="C5704" t="s">
        <v>47</v>
      </c>
      <c r="D5704" t="s">
        <v>21</v>
      </c>
      <c r="E5704" t="s">
        <v>22</v>
      </c>
      <c r="F5704">
        <v>372</v>
      </c>
      <c r="G5704">
        <v>5</v>
      </c>
      <c r="H5704" s="1">
        <v>45665.719757326384</v>
      </c>
      <c r="I5704" s="1">
        <v>45665.719774687495</v>
      </c>
      <c r="J5704" t="s">
        <v>259</v>
      </c>
      <c r="L5704" t="s">
        <v>24</v>
      </c>
      <c r="R5704" t="s">
        <v>25</v>
      </c>
    </row>
    <row r="5706" spans="1:18">
      <c r="A5706" t="s">
        <v>18</v>
      </c>
      <c r="B5706" t="s">
        <v>438</v>
      </c>
      <c r="C5706" t="s">
        <v>20</v>
      </c>
      <c r="D5706" t="s">
        <v>21</v>
      </c>
      <c r="E5706" t="s">
        <v>22</v>
      </c>
      <c r="F5706">
        <v>372</v>
      </c>
      <c r="G5706">
        <v>5</v>
      </c>
      <c r="H5706" s="1">
        <v>45666.681780057872</v>
      </c>
      <c r="I5706" s="1">
        <v>45666.683233067131</v>
      </c>
      <c r="J5706" t="s">
        <v>23</v>
      </c>
      <c r="L5706" t="s">
        <v>24</v>
      </c>
      <c r="R5706" t="s">
        <v>25</v>
      </c>
    </row>
    <row r="5707" spans="1:18">
      <c r="A5707" t="s">
        <v>18</v>
      </c>
      <c r="B5707" t="s">
        <v>438</v>
      </c>
      <c r="C5707" t="s">
        <v>26</v>
      </c>
      <c r="D5707" t="s">
        <v>21</v>
      </c>
      <c r="E5707" t="s">
        <v>22</v>
      </c>
      <c r="F5707">
        <v>372</v>
      </c>
      <c r="G5707">
        <v>5</v>
      </c>
      <c r="H5707" s="1">
        <v>45666.678891863427</v>
      </c>
      <c r="I5707" s="1">
        <v>45666.681698344903</v>
      </c>
      <c r="J5707" t="s">
        <v>50</v>
      </c>
      <c r="L5707" t="s">
        <v>24</v>
      </c>
      <c r="R5707" t="s">
        <v>25</v>
      </c>
    </row>
    <row r="5708" spans="1:18">
      <c r="A5708" t="s">
        <v>18</v>
      </c>
      <c r="B5708" t="s">
        <v>438</v>
      </c>
      <c r="C5708" t="s">
        <v>28</v>
      </c>
      <c r="D5708" t="s">
        <v>21</v>
      </c>
      <c r="E5708" t="s">
        <v>22</v>
      </c>
      <c r="F5708">
        <v>372</v>
      </c>
      <c r="G5708">
        <v>5</v>
      </c>
      <c r="H5708" s="1">
        <v>45666.674231747682</v>
      </c>
      <c r="I5708" s="1">
        <v>45666.67429938657</v>
      </c>
      <c r="J5708" t="s">
        <v>29</v>
      </c>
      <c r="L5708" t="s">
        <v>24</v>
      </c>
      <c r="R5708" t="s">
        <v>25</v>
      </c>
    </row>
    <row r="5709" spans="1:18">
      <c r="A5709" t="s">
        <v>18</v>
      </c>
      <c r="B5709" t="s">
        <v>438</v>
      </c>
      <c r="C5709" t="s">
        <v>30</v>
      </c>
      <c r="D5709" t="s">
        <v>21</v>
      </c>
      <c r="E5709" t="s">
        <v>22</v>
      </c>
      <c r="F5709">
        <v>372</v>
      </c>
      <c r="G5709">
        <v>5</v>
      </c>
      <c r="H5709" s="1">
        <v>45666.64015162037</v>
      </c>
      <c r="I5709" s="1">
        <v>45666.64023769676</v>
      </c>
      <c r="J5709" t="s">
        <v>48</v>
      </c>
      <c r="L5709" t="s">
        <v>24</v>
      </c>
      <c r="R5709" t="s">
        <v>25</v>
      </c>
    </row>
    <row r="5710" spans="1:18">
      <c r="A5710" t="s">
        <v>18</v>
      </c>
      <c r="B5710" t="s">
        <v>438</v>
      </c>
      <c r="C5710" t="s">
        <v>32</v>
      </c>
      <c r="D5710" t="s">
        <v>21</v>
      </c>
      <c r="E5710" t="s">
        <v>22</v>
      </c>
      <c r="F5710">
        <v>372</v>
      </c>
      <c r="G5710">
        <v>5</v>
      </c>
      <c r="H5710" s="1">
        <v>45666.630267627312</v>
      </c>
      <c r="I5710" s="1">
        <v>45666.630274537034</v>
      </c>
      <c r="J5710" t="s">
        <v>51</v>
      </c>
      <c r="L5710" t="s">
        <v>24</v>
      </c>
      <c r="R5710" t="s">
        <v>25</v>
      </c>
    </row>
    <row r="5711" spans="1:18">
      <c r="A5711" t="s">
        <v>18</v>
      </c>
      <c r="B5711" t="s">
        <v>438</v>
      </c>
      <c r="C5711" t="s">
        <v>34</v>
      </c>
      <c r="D5711" t="s">
        <v>21</v>
      </c>
      <c r="E5711" t="s">
        <v>22</v>
      </c>
      <c r="F5711">
        <v>372</v>
      </c>
      <c r="G5711">
        <v>5</v>
      </c>
      <c r="H5711" s="1">
        <v>45666.573010729167</v>
      </c>
      <c r="I5711" s="1">
        <v>45666.573050497682</v>
      </c>
      <c r="J5711" t="s">
        <v>35</v>
      </c>
      <c r="L5711" t="s">
        <v>24</v>
      </c>
      <c r="R5711" t="s">
        <v>25</v>
      </c>
    </row>
    <row r="5712" spans="1:18">
      <c r="A5712" t="s">
        <v>18</v>
      </c>
      <c r="B5712" t="s">
        <v>438</v>
      </c>
      <c r="C5712" t="s">
        <v>36</v>
      </c>
      <c r="D5712" t="s">
        <v>21</v>
      </c>
      <c r="E5712" t="s">
        <v>22</v>
      </c>
      <c r="F5712">
        <v>372</v>
      </c>
      <c r="G5712">
        <v>5</v>
      </c>
      <c r="H5712" s="1">
        <v>45666.557087465277</v>
      </c>
      <c r="I5712" s="1">
        <v>45666.557140243051</v>
      </c>
      <c r="J5712" t="s">
        <v>48</v>
      </c>
      <c r="L5712" t="s">
        <v>24</v>
      </c>
      <c r="R5712" t="s">
        <v>25</v>
      </c>
    </row>
    <row r="5713" spans="1:18">
      <c r="A5713" t="s">
        <v>18</v>
      </c>
      <c r="B5713" t="s">
        <v>438</v>
      </c>
      <c r="C5713" t="s">
        <v>38</v>
      </c>
      <c r="D5713" t="s">
        <v>21</v>
      </c>
      <c r="E5713" t="s">
        <v>22</v>
      </c>
      <c r="F5713">
        <v>372</v>
      </c>
      <c r="G5713">
        <v>5</v>
      </c>
      <c r="H5713" s="1">
        <v>45666.552957442131</v>
      </c>
      <c r="I5713" s="1">
        <v>45666.552960729168</v>
      </c>
      <c r="J5713" t="s">
        <v>48</v>
      </c>
      <c r="L5713" t="s">
        <v>24</v>
      </c>
      <c r="R5713" t="s">
        <v>25</v>
      </c>
    </row>
    <row r="5714" spans="1:18">
      <c r="A5714" t="s">
        <v>18</v>
      </c>
      <c r="B5714" t="s">
        <v>438</v>
      </c>
      <c r="C5714" t="s">
        <v>39</v>
      </c>
      <c r="D5714" t="s">
        <v>21</v>
      </c>
      <c r="E5714" t="s">
        <v>22</v>
      </c>
      <c r="F5714">
        <v>372</v>
      </c>
      <c r="G5714">
        <v>5</v>
      </c>
      <c r="H5714" s="1">
        <v>45666.543392789346</v>
      </c>
      <c r="I5714" s="1">
        <v>45666.543433101848</v>
      </c>
      <c r="J5714" t="s">
        <v>40</v>
      </c>
      <c r="L5714" t="s">
        <v>24</v>
      </c>
      <c r="R5714" t="s">
        <v>25</v>
      </c>
    </row>
    <row r="5715" spans="1:18">
      <c r="A5715" t="s">
        <v>18</v>
      </c>
      <c r="B5715" t="s">
        <v>438</v>
      </c>
      <c r="C5715" t="s">
        <v>41</v>
      </c>
      <c r="D5715" t="s">
        <v>21</v>
      </c>
      <c r="E5715" t="s">
        <v>22</v>
      </c>
      <c r="F5715">
        <v>372</v>
      </c>
      <c r="G5715">
        <v>5</v>
      </c>
      <c r="H5715" s="1">
        <v>45666.529279664348</v>
      </c>
      <c r="I5715" s="1">
        <v>45666.529312766201</v>
      </c>
      <c r="J5715" t="s">
        <v>42</v>
      </c>
      <c r="L5715" t="s">
        <v>24</v>
      </c>
      <c r="R5715" t="s">
        <v>25</v>
      </c>
    </row>
    <row r="5716" spans="1:18">
      <c r="A5716" t="s">
        <v>18</v>
      </c>
      <c r="B5716" t="s">
        <v>438</v>
      </c>
      <c r="C5716" t="s">
        <v>43</v>
      </c>
      <c r="D5716" t="s">
        <v>21</v>
      </c>
      <c r="E5716" t="s">
        <v>22</v>
      </c>
      <c r="F5716">
        <v>372</v>
      </c>
      <c r="G5716">
        <v>5</v>
      </c>
      <c r="H5716" s="1">
        <v>45666.527862812502</v>
      </c>
      <c r="I5716" s="1">
        <v>45666.527864270829</v>
      </c>
      <c r="J5716" t="s">
        <v>42</v>
      </c>
      <c r="L5716" t="s">
        <v>24</v>
      </c>
      <c r="R5716" t="s">
        <v>25</v>
      </c>
    </row>
    <row r="5717" spans="1:18">
      <c r="A5717" t="s">
        <v>18</v>
      </c>
      <c r="B5717" t="s">
        <v>438</v>
      </c>
      <c r="C5717" t="s">
        <v>43</v>
      </c>
      <c r="D5717" t="s">
        <v>21</v>
      </c>
      <c r="E5717" t="s">
        <v>22</v>
      </c>
      <c r="F5717">
        <v>372</v>
      </c>
      <c r="G5717">
        <v>5</v>
      </c>
      <c r="H5717" s="1">
        <v>45666.527302974537</v>
      </c>
      <c r="I5717" s="1">
        <v>45666.527306053242</v>
      </c>
      <c r="J5717" t="s">
        <v>42</v>
      </c>
      <c r="L5717" t="s">
        <v>24</v>
      </c>
      <c r="R5717" t="s">
        <v>25</v>
      </c>
    </row>
    <row r="5718" spans="1:18">
      <c r="A5718" t="s">
        <v>18</v>
      </c>
      <c r="B5718" t="s">
        <v>438</v>
      </c>
      <c r="C5718" t="s">
        <v>44</v>
      </c>
      <c r="D5718" t="s">
        <v>21</v>
      </c>
      <c r="E5718" t="s">
        <v>22</v>
      </c>
      <c r="F5718">
        <v>372</v>
      </c>
      <c r="G5718">
        <v>5</v>
      </c>
      <c r="H5718" s="1">
        <v>45666.52688607639</v>
      </c>
      <c r="I5718" s="1">
        <v>45666.526932372682</v>
      </c>
      <c r="J5718" t="s">
        <v>45</v>
      </c>
      <c r="L5718" t="s">
        <v>24</v>
      </c>
      <c r="R5718" t="s">
        <v>25</v>
      </c>
    </row>
    <row r="5719" spans="1:18">
      <c r="A5719" t="s">
        <v>18</v>
      </c>
      <c r="B5719" t="s">
        <v>438</v>
      </c>
      <c r="C5719" t="s">
        <v>46</v>
      </c>
      <c r="D5719" t="s">
        <v>21</v>
      </c>
      <c r="E5719" t="s">
        <v>22</v>
      </c>
      <c r="F5719">
        <v>372</v>
      </c>
      <c r="G5719">
        <v>5</v>
      </c>
      <c r="H5719" s="1">
        <v>45666.524177280087</v>
      </c>
      <c r="I5719" s="1">
        <v>45666.524181099536</v>
      </c>
      <c r="J5719" t="s">
        <v>45</v>
      </c>
      <c r="L5719" t="s">
        <v>24</v>
      </c>
      <c r="R5719" t="s">
        <v>25</v>
      </c>
    </row>
    <row r="5720" spans="1:18">
      <c r="A5720" t="s">
        <v>18</v>
      </c>
      <c r="B5720" t="s">
        <v>438</v>
      </c>
      <c r="C5720" t="s">
        <v>47</v>
      </c>
      <c r="D5720" t="s">
        <v>21</v>
      </c>
      <c r="E5720" t="s">
        <v>22</v>
      </c>
      <c r="F5720">
        <v>372</v>
      </c>
      <c r="G5720">
        <v>5</v>
      </c>
      <c r="H5720" s="1">
        <v>45666.519881944441</v>
      </c>
      <c r="I5720" s="1">
        <v>45666.519902743057</v>
      </c>
      <c r="J5720" t="s">
        <v>259</v>
      </c>
      <c r="L5720" t="s">
        <v>24</v>
      </c>
      <c r="R5720" t="s">
        <v>25</v>
      </c>
    </row>
    <row r="5722" spans="1:18">
      <c r="A5722" t="s">
        <v>18</v>
      </c>
      <c r="B5722" t="s">
        <v>439</v>
      </c>
      <c r="C5722" t="s">
        <v>20</v>
      </c>
      <c r="D5722" t="s">
        <v>21</v>
      </c>
      <c r="E5722" t="s">
        <v>22</v>
      </c>
      <c r="F5722">
        <v>372</v>
      </c>
      <c r="G5722">
        <v>5</v>
      </c>
      <c r="H5722" s="1">
        <v>45664.56355543981</v>
      </c>
      <c r="I5722" s="1">
        <v>45664.565005671291</v>
      </c>
      <c r="J5722" t="s">
        <v>23</v>
      </c>
      <c r="L5722" t="s">
        <v>24</v>
      </c>
      <c r="R5722" t="s">
        <v>25</v>
      </c>
    </row>
    <row r="5723" spans="1:18">
      <c r="A5723" t="s">
        <v>18</v>
      </c>
      <c r="B5723" t="s">
        <v>439</v>
      </c>
      <c r="C5723" t="s">
        <v>26</v>
      </c>
      <c r="D5723" t="s">
        <v>21</v>
      </c>
      <c r="E5723" t="s">
        <v>22</v>
      </c>
      <c r="F5723">
        <v>372</v>
      </c>
      <c r="G5723">
        <v>5</v>
      </c>
      <c r="H5723" s="1">
        <v>45664.558521724532</v>
      </c>
      <c r="I5723" s="1">
        <v>45664.563458645833</v>
      </c>
      <c r="J5723" t="s">
        <v>50</v>
      </c>
      <c r="L5723" t="s">
        <v>24</v>
      </c>
      <c r="R5723" t="s">
        <v>25</v>
      </c>
    </row>
    <row r="5724" spans="1:18">
      <c r="A5724" t="s">
        <v>18</v>
      </c>
      <c r="B5724" t="s">
        <v>439</v>
      </c>
      <c r="C5724" t="s">
        <v>28</v>
      </c>
      <c r="D5724" t="s">
        <v>21</v>
      </c>
      <c r="E5724" t="s">
        <v>22</v>
      </c>
      <c r="F5724">
        <v>372</v>
      </c>
      <c r="G5724">
        <v>5</v>
      </c>
      <c r="H5724" s="1">
        <v>45664.557593437501</v>
      </c>
      <c r="I5724" s="1">
        <v>45664.557644594905</v>
      </c>
      <c r="J5724" t="s">
        <v>29</v>
      </c>
      <c r="L5724" t="s">
        <v>24</v>
      </c>
      <c r="R5724" t="s">
        <v>25</v>
      </c>
    </row>
    <row r="5725" spans="1:18">
      <c r="A5725" t="s">
        <v>18</v>
      </c>
      <c r="B5725" t="s">
        <v>439</v>
      </c>
      <c r="C5725" t="s">
        <v>30</v>
      </c>
      <c r="D5725" t="s">
        <v>21</v>
      </c>
      <c r="E5725" t="s">
        <v>22</v>
      </c>
      <c r="F5725">
        <v>372</v>
      </c>
      <c r="G5725">
        <v>5</v>
      </c>
      <c r="H5725" s="1">
        <v>45664.553312696757</v>
      </c>
      <c r="I5725" s="1">
        <v>45664.553346678236</v>
      </c>
      <c r="J5725" t="s">
        <v>31</v>
      </c>
      <c r="L5725" t="s">
        <v>24</v>
      </c>
      <c r="R5725" t="s">
        <v>25</v>
      </c>
    </row>
    <row r="5726" spans="1:18">
      <c r="A5726" t="s">
        <v>18</v>
      </c>
      <c r="B5726" t="s">
        <v>439</v>
      </c>
      <c r="C5726" t="s">
        <v>32</v>
      </c>
      <c r="D5726" t="s">
        <v>21</v>
      </c>
      <c r="E5726" t="s">
        <v>22</v>
      </c>
      <c r="F5726">
        <v>372</v>
      </c>
      <c r="G5726">
        <v>5</v>
      </c>
      <c r="H5726" s="1">
        <v>45664.54964626157</v>
      </c>
      <c r="I5726" s="1">
        <v>45664.549677314812</v>
      </c>
      <c r="J5726" t="s">
        <v>51</v>
      </c>
      <c r="L5726" t="s">
        <v>24</v>
      </c>
      <c r="R5726" t="s">
        <v>25</v>
      </c>
    </row>
    <row r="5727" spans="1:18">
      <c r="A5727" t="s">
        <v>18</v>
      </c>
      <c r="B5727" t="s">
        <v>439</v>
      </c>
      <c r="C5727" t="s">
        <v>34</v>
      </c>
      <c r="D5727" t="s">
        <v>21</v>
      </c>
      <c r="E5727" t="s">
        <v>22</v>
      </c>
      <c r="F5727">
        <v>372</v>
      </c>
      <c r="G5727">
        <v>5</v>
      </c>
      <c r="H5727" s="1">
        <v>45664.531333101848</v>
      </c>
      <c r="I5727" s="1">
        <v>45664.531372025463</v>
      </c>
      <c r="J5727" t="s">
        <v>35</v>
      </c>
      <c r="L5727" t="s">
        <v>24</v>
      </c>
      <c r="R5727" t="s">
        <v>25</v>
      </c>
    </row>
    <row r="5728" spans="1:18">
      <c r="A5728" t="s">
        <v>18</v>
      </c>
      <c r="B5728" t="s">
        <v>439</v>
      </c>
      <c r="C5728" t="s">
        <v>36</v>
      </c>
      <c r="D5728" t="s">
        <v>21</v>
      </c>
      <c r="E5728" t="s">
        <v>22</v>
      </c>
      <c r="F5728">
        <v>372</v>
      </c>
      <c r="G5728">
        <v>5</v>
      </c>
      <c r="H5728" s="1">
        <v>45664.518110914352</v>
      </c>
      <c r="I5728" s="1">
        <v>45664.518237152777</v>
      </c>
      <c r="J5728" t="s">
        <v>48</v>
      </c>
      <c r="L5728" t="s">
        <v>24</v>
      </c>
      <c r="R5728" t="s">
        <v>25</v>
      </c>
    </row>
    <row r="5729" spans="1:18">
      <c r="A5729" t="s">
        <v>18</v>
      </c>
      <c r="B5729" t="s">
        <v>439</v>
      </c>
      <c r="C5729" t="s">
        <v>38</v>
      </c>
      <c r="D5729" t="s">
        <v>21</v>
      </c>
      <c r="E5729" t="s">
        <v>22</v>
      </c>
      <c r="F5729">
        <v>372</v>
      </c>
      <c r="G5729">
        <v>5</v>
      </c>
      <c r="H5729" s="1">
        <v>45664.513803969909</v>
      </c>
      <c r="I5729" s="1">
        <v>45664.513805092589</v>
      </c>
      <c r="J5729" t="s">
        <v>48</v>
      </c>
      <c r="L5729" t="s">
        <v>24</v>
      </c>
      <c r="R5729" t="s">
        <v>25</v>
      </c>
    </row>
    <row r="5730" spans="1:18">
      <c r="A5730" t="s">
        <v>18</v>
      </c>
      <c r="B5730" t="s">
        <v>439</v>
      </c>
      <c r="C5730" t="s">
        <v>38</v>
      </c>
      <c r="D5730" t="s">
        <v>21</v>
      </c>
      <c r="E5730" t="s">
        <v>22</v>
      </c>
      <c r="F5730">
        <v>372</v>
      </c>
      <c r="G5730">
        <v>5</v>
      </c>
      <c r="H5730" s="1">
        <v>45664.51356269676</v>
      </c>
      <c r="I5730" s="1">
        <v>45664.51356269676</v>
      </c>
      <c r="J5730" t="s">
        <v>48</v>
      </c>
      <c r="L5730" t="s">
        <v>24</v>
      </c>
      <c r="R5730" t="s">
        <v>25</v>
      </c>
    </row>
    <row r="5731" spans="1:18">
      <c r="A5731" t="s">
        <v>18</v>
      </c>
      <c r="B5731" t="s">
        <v>439</v>
      </c>
      <c r="C5731" t="s">
        <v>38</v>
      </c>
      <c r="D5731" t="s">
        <v>21</v>
      </c>
      <c r="E5731" t="s">
        <v>22</v>
      </c>
      <c r="F5731">
        <v>372</v>
      </c>
      <c r="G5731">
        <v>5</v>
      </c>
      <c r="H5731" s="1">
        <v>45664.512913275459</v>
      </c>
      <c r="I5731" s="1">
        <v>45664.512914155093</v>
      </c>
      <c r="J5731" t="s">
        <v>48</v>
      </c>
      <c r="L5731" t="s">
        <v>24</v>
      </c>
      <c r="R5731" t="s">
        <v>25</v>
      </c>
    </row>
    <row r="5732" spans="1:18">
      <c r="A5732" t="s">
        <v>18</v>
      </c>
      <c r="B5732" t="s">
        <v>439</v>
      </c>
      <c r="C5732" t="s">
        <v>39</v>
      </c>
      <c r="D5732" t="s">
        <v>21</v>
      </c>
      <c r="E5732" t="s">
        <v>22</v>
      </c>
      <c r="F5732">
        <v>372</v>
      </c>
      <c r="G5732">
        <v>5</v>
      </c>
      <c r="H5732" s="1">
        <v>45664.503539699072</v>
      </c>
      <c r="I5732" s="1">
        <v>45664.50358449074</v>
      </c>
      <c r="J5732" t="s">
        <v>40</v>
      </c>
      <c r="L5732" t="s">
        <v>24</v>
      </c>
      <c r="R5732" t="s">
        <v>25</v>
      </c>
    </row>
    <row r="5733" spans="1:18">
      <c r="A5733" t="s">
        <v>18</v>
      </c>
      <c r="B5733" t="s">
        <v>439</v>
      </c>
      <c r="C5733" t="s">
        <v>41</v>
      </c>
      <c r="D5733" t="s">
        <v>21</v>
      </c>
      <c r="E5733" t="s">
        <v>22</v>
      </c>
      <c r="F5733">
        <v>372</v>
      </c>
      <c r="G5733">
        <v>5</v>
      </c>
      <c r="H5733" s="1">
        <v>45664.49764725694</v>
      </c>
      <c r="I5733" s="1">
        <v>45664.497682094909</v>
      </c>
      <c r="J5733" t="s">
        <v>42</v>
      </c>
      <c r="L5733" t="s">
        <v>24</v>
      </c>
      <c r="R5733" t="s">
        <v>25</v>
      </c>
    </row>
    <row r="5734" spans="1:18">
      <c r="A5734" t="s">
        <v>18</v>
      </c>
      <c r="B5734" t="s">
        <v>439</v>
      </c>
      <c r="C5734" t="s">
        <v>43</v>
      </c>
      <c r="D5734" t="s">
        <v>21</v>
      </c>
      <c r="E5734" t="s">
        <v>22</v>
      </c>
      <c r="F5734">
        <v>372</v>
      </c>
      <c r="G5734">
        <v>5</v>
      </c>
      <c r="H5734" s="1">
        <v>45664.496154895831</v>
      </c>
      <c r="I5734" s="1">
        <v>45664.496156712958</v>
      </c>
      <c r="J5734" t="s">
        <v>42</v>
      </c>
      <c r="L5734" t="s">
        <v>24</v>
      </c>
      <c r="R5734" t="s">
        <v>25</v>
      </c>
    </row>
    <row r="5735" spans="1:18">
      <c r="A5735" t="s">
        <v>18</v>
      </c>
      <c r="B5735" t="s">
        <v>439</v>
      </c>
      <c r="C5735" t="s">
        <v>43</v>
      </c>
      <c r="D5735" t="s">
        <v>21</v>
      </c>
      <c r="E5735" t="s">
        <v>22</v>
      </c>
      <c r="F5735">
        <v>372</v>
      </c>
      <c r="G5735">
        <v>5</v>
      </c>
      <c r="H5735" s="1">
        <v>45664.495455289347</v>
      </c>
      <c r="I5735" s="1">
        <v>45664.495458020829</v>
      </c>
      <c r="J5735" t="s">
        <v>42</v>
      </c>
      <c r="L5735" t="s">
        <v>24</v>
      </c>
      <c r="R5735" t="s">
        <v>25</v>
      </c>
    </row>
    <row r="5736" spans="1:18">
      <c r="A5736" t="s">
        <v>18</v>
      </c>
      <c r="B5736" t="s">
        <v>439</v>
      </c>
      <c r="C5736" t="s">
        <v>44</v>
      </c>
      <c r="D5736" t="s">
        <v>21</v>
      </c>
      <c r="E5736" t="s">
        <v>22</v>
      </c>
      <c r="F5736">
        <v>372</v>
      </c>
      <c r="G5736">
        <v>5</v>
      </c>
      <c r="H5736" s="1">
        <v>45664.494553506942</v>
      </c>
      <c r="I5736" s="1">
        <v>45664.494591319446</v>
      </c>
      <c r="J5736" t="s">
        <v>45</v>
      </c>
      <c r="L5736" t="s">
        <v>24</v>
      </c>
      <c r="R5736" t="s">
        <v>25</v>
      </c>
    </row>
    <row r="5737" spans="1:18">
      <c r="A5737" t="s">
        <v>18</v>
      </c>
      <c r="B5737" t="s">
        <v>439</v>
      </c>
      <c r="C5737" t="s">
        <v>46</v>
      </c>
      <c r="D5737" t="s">
        <v>21</v>
      </c>
      <c r="E5737" t="s">
        <v>22</v>
      </c>
      <c r="F5737">
        <v>372</v>
      </c>
      <c r="G5737">
        <v>5</v>
      </c>
      <c r="H5737" s="1">
        <v>45664.492098726849</v>
      </c>
      <c r="I5737" s="1">
        <v>45664.492099999996</v>
      </c>
      <c r="J5737" t="s">
        <v>45</v>
      </c>
      <c r="L5737" t="s">
        <v>24</v>
      </c>
      <c r="R5737" t="s">
        <v>25</v>
      </c>
    </row>
    <row r="5738" spans="1:18">
      <c r="A5738" t="s">
        <v>18</v>
      </c>
      <c r="B5738" t="s">
        <v>439</v>
      </c>
      <c r="C5738" t="s">
        <v>47</v>
      </c>
      <c r="D5738" t="s">
        <v>21</v>
      </c>
      <c r="E5738" t="s">
        <v>22</v>
      </c>
      <c r="F5738">
        <v>372</v>
      </c>
      <c r="G5738">
        <v>5</v>
      </c>
      <c r="H5738" s="1">
        <v>45664.486404317126</v>
      </c>
      <c r="I5738" s="1">
        <v>45664.486532291667</v>
      </c>
      <c r="J5738" t="s">
        <v>48</v>
      </c>
      <c r="L5738" t="s">
        <v>24</v>
      </c>
      <c r="R5738" t="s">
        <v>25</v>
      </c>
    </row>
    <row r="5740" spans="1:18">
      <c r="A5740" t="s">
        <v>18</v>
      </c>
      <c r="B5740" t="s">
        <v>440</v>
      </c>
      <c r="C5740" t="s">
        <v>111</v>
      </c>
      <c r="D5740" t="s">
        <v>21</v>
      </c>
      <c r="E5740" t="s">
        <v>22</v>
      </c>
      <c r="F5740">
        <v>372</v>
      </c>
      <c r="G5740">
        <v>5</v>
      </c>
      <c r="H5740" s="1">
        <v>45667.702870601846</v>
      </c>
      <c r="I5740" s="1">
        <v>45667.702889583328</v>
      </c>
      <c r="J5740" t="s">
        <v>112</v>
      </c>
      <c r="L5740" t="s">
        <v>24</v>
      </c>
      <c r="R5740" t="s">
        <v>25</v>
      </c>
    </row>
    <row r="5741" spans="1:18">
      <c r="A5741" t="s">
        <v>18</v>
      </c>
      <c r="B5741" t="s">
        <v>440</v>
      </c>
      <c r="C5741" t="s">
        <v>20</v>
      </c>
      <c r="D5741" t="s">
        <v>21</v>
      </c>
      <c r="E5741" t="s">
        <v>22</v>
      </c>
      <c r="F5741">
        <v>372</v>
      </c>
      <c r="G5741">
        <v>5</v>
      </c>
      <c r="H5741" s="1">
        <v>45664.359059803239</v>
      </c>
      <c r="I5741" s="1">
        <v>45664.360912118056</v>
      </c>
      <c r="J5741" t="s">
        <v>23</v>
      </c>
      <c r="L5741" t="s">
        <v>24</v>
      </c>
      <c r="R5741" t="s">
        <v>25</v>
      </c>
    </row>
    <row r="5742" spans="1:18">
      <c r="A5742" t="s">
        <v>18</v>
      </c>
      <c r="B5742" t="s">
        <v>440</v>
      </c>
      <c r="C5742" t="s">
        <v>26</v>
      </c>
      <c r="D5742" t="s">
        <v>21</v>
      </c>
      <c r="E5742" t="s">
        <v>22</v>
      </c>
      <c r="F5742">
        <v>372</v>
      </c>
      <c r="G5742">
        <v>5</v>
      </c>
      <c r="H5742" s="1">
        <v>45664.354988391198</v>
      </c>
      <c r="I5742" s="1">
        <v>45664.358898726852</v>
      </c>
      <c r="J5742" t="s">
        <v>50</v>
      </c>
      <c r="L5742" t="s">
        <v>24</v>
      </c>
      <c r="R5742" t="s">
        <v>25</v>
      </c>
    </row>
    <row r="5743" spans="1:18">
      <c r="A5743" t="s">
        <v>18</v>
      </c>
      <c r="B5743" t="s">
        <v>440</v>
      </c>
      <c r="C5743" t="s">
        <v>28</v>
      </c>
      <c r="D5743" t="s">
        <v>21</v>
      </c>
      <c r="E5743" t="s">
        <v>22</v>
      </c>
      <c r="F5743">
        <v>372</v>
      </c>
      <c r="G5743">
        <v>5</v>
      </c>
      <c r="H5743" s="1">
        <v>45664.354205868054</v>
      </c>
      <c r="I5743" s="1">
        <v>45664.354287233793</v>
      </c>
      <c r="J5743" t="s">
        <v>29</v>
      </c>
      <c r="L5743" t="s">
        <v>24</v>
      </c>
      <c r="R5743" t="s">
        <v>25</v>
      </c>
    </row>
    <row r="5744" spans="1:18">
      <c r="A5744" t="s">
        <v>18</v>
      </c>
      <c r="B5744" t="s">
        <v>440</v>
      </c>
      <c r="C5744" t="s">
        <v>30</v>
      </c>
      <c r="D5744" t="s">
        <v>21</v>
      </c>
      <c r="E5744" t="s">
        <v>22</v>
      </c>
      <c r="F5744">
        <v>372</v>
      </c>
      <c r="G5744">
        <v>5</v>
      </c>
      <c r="H5744" s="1">
        <v>45664.3346537037</v>
      </c>
      <c r="I5744" s="1">
        <v>45664.334704710644</v>
      </c>
      <c r="J5744" t="s">
        <v>31</v>
      </c>
      <c r="L5744" t="s">
        <v>24</v>
      </c>
      <c r="R5744" t="s">
        <v>25</v>
      </c>
    </row>
    <row r="5745" spans="1:18">
      <c r="A5745" t="s">
        <v>18</v>
      </c>
      <c r="B5745" t="s">
        <v>440</v>
      </c>
      <c r="C5745" t="s">
        <v>32</v>
      </c>
      <c r="D5745" t="s">
        <v>21</v>
      </c>
      <c r="E5745" t="s">
        <v>22</v>
      </c>
      <c r="F5745">
        <v>372</v>
      </c>
      <c r="G5745">
        <v>5</v>
      </c>
      <c r="H5745" s="1">
        <v>45664.330322141199</v>
      </c>
      <c r="I5745" s="1">
        <v>45664.330356597224</v>
      </c>
      <c r="J5745" t="s">
        <v>51</v>
      </c>
      <c r="L5745" t="s">
        <v>24</v>
      </c>
      <c r="R5745" t="s">
        <v>25</v>
      </c>
    </row>
    <row r="5746" spans="1:18">
      <c r="A5746" t="s">
        <v>18</v>
      </c>
      <c r="B5746" t="s">
        <v>440</v>
      </c>
      <c r="C5746" t="s">
        <v>34</v>
      </c>
      <c r="D5746" t="s">
        <v>21</v>
      </c>
      <c r="E5746" t="s">
        <v>22</v>
      </c>
      <c r="F5746">
        <v>372</v>
      </c>
      <c r="G5746">
        <v>5</v>
      </c>
      <c r="H5746" s="1">
        <v>45663.751296956019</v>
      </c>
      <c r="I5746" s="1">
        <v>45663.751321296295</v>
      </c>
      <c r="J5746" t="s">
        <v>35</v>
      </c>
      <c r="L5746" t="s">
        <v>24</v>
      </c>
      <c r="R5746" t="s">
        <v>25</v>
      </c>
    </row>
    <row r="5747" spans="1:18">
      <c r="A5747" t="s">
        <v>18</v>
      </c>
      <c r="B5747" t="s">
        <v>440</v>
      </c>
      <c r="C5747" t="s">
        <v>36</v>
      </c>
      <c r="D5747" t="s">
        <v>21</v>
      </c>
      <c r="E5747" t="s">
        <v>22</v>
      </c>
      <c r="F5747">
        <v>372</v>
      </c>
      <c r="G5747">
        <v>5</v>
      </c>
      <c r="H5747" s="1">
        <v>45663.744579664351</v>
      </c>
      <c r="I5747" s="1">
        <v>45663.744645682869</v>
      </c>
      <c r="J5747" t="s">
        <v>37</v>
      </c>
      <c r="L5747" t="s">
        <v>24</v>
      </c>
      <c r="R5747" t="s">
        <v>25</v>
      </c>
    </row>
    <row r="5748" spans="1:18">
      <c r="A5748" t="s">
        <v>18</v>
      </c>
      <c r="B5748" t="s">
        <v>440</v>
      </c>
      <c r="C5748" t="s">
        <v>38</v>
      </c>
      <c r="D5748" t="s">
        <v>21</v>
      </c>
      <c r="E5748" t="s">
        <v>22</v>
      </c>
      <c r="F5748">
        <v>372</v>
      </c>
      <c r="G5748">
        <v>5</v>
      </c>
      <c r="H5748" s="1">
        <v>45663.74220836805</v>
      </c>
      <c r="I5748" s="1">
        <v>45663.742209456017</v>
      </c>
      <c r="J5748" t="s">
        <v>37</v>
      </c>
      <c r="L5748" t="s">
        <v>24</v>
      </c>
      <c r="R5748" t="s">
        <v>25</v>
      </c>
    </row>
    <row r="5749" spans="1:18">
      <c r="A5749" t="s">
        <v>18</v>
      </c>
      <c r="B5749" t="s">
        <v>440</v>
      </c>
      <c r="C5749" t="s">
        <v>39</v>
      </c>
      <c r="D5749" t="s">
        <v>21</v>
      </c>
      <c r="E5749" t="s">
        <v>22</v>
      </c>
      <c r="F5749">
        <v>372</v>
      </c>
      <c r="G5749">
        <v>5</v>
      </c>
      <c r="H5749" s="1">
        <v>45663.738878784723</v>
      </c>
      <c r="I5749" s="1">
        <v>45663.738921793978</v>
      </c>
      <c r="J5749" t="s">
        <v>40</v>
      </c>
      <c r="L5749" t="s">
        <v>24</v>
      </c>
      <c r="R5749" t="s">
        <v>25</v>
      </c>
    </row>
    <row r="5750" spans="1:18">
      <c r="A5750" t="s">
        <v>18</v>
      </c>
      <c r="B5750" t="s">
        <v>440</v>
      </c>
      <c r="C5750" t="s">
        <v>41</v>
      </c>
      <c r="D5750" t="s">
        <v>21</v>
      </c>
      <c r="E5750" t="s">
        <v>22</v>
      </c>
      <c r="F5750">
        <v>372</v>
      </c>
      <c r="G5750">
        <v>5</v>
      </c>
      <c r="H5750" s="1">
        <v>45663.732034953704</v>
      </c>
      <c r="I5750" s="1">
        <v>45663.732070833328</v>
      </c>
      <c r="J5750" t="s">
        <v>42</v>
      </c>
      <c r="L5750" t="s">
        <v>24</v>
      </c>
      <c r="R5750" t="s">
        <v>25</v>
      </c>
    </row>
    <row r="5751" spans="1:18">
      <c r="A5751" t="s">
        <v>18</v>
      </c>
      <c r="B5751" t="s">
        <v>440</v>
      </c>
      <c r="C5751" t="s">
        <v>43</v>
      </c>
      <c r="D5751" t="s">
        <v>21</v>
      </c>
      <c r="E5751" t="s">
        <v>22</v>
      </c>
      <c r="F5751">
        <v>372</v>
      </c>
      <c r="G5751">
        <v>5</v>
      </c>
      <c r="H5751" s="1">
        <v>45663.730042557865</v>
      </c>
      <c r="I5751" s="1">
        <v>45663.730043831019</v>
      </c>
      <c r="J5751" t="s">
        <v>42</v>
      </c>
      <c r="L5751" t="s">
        <v>24</v>
      </c>
      <c r="R5751" t="s">
        <v>25</v>
      </c>
    </row>
    <row r="5752" spans="1:18">
      <c r="A5752" t="s">
        <v>18</v>
      </c>
      <c r="B5752" t="s">
        <v>440</v>
      </c>
      <c r="C5752" t="s">
        <v>43</v>
      </c>
      <c r="D5752" t="s">
        <v>21</v>
      </c>
      <c r="E5752" t="s">
        <v>22</v>
      </c>
      <c r="F5752">
        <v>372</v>
      </c>
      <c r="G5752">
        <v>5</v>
      </c>
      <c r="H5752" s="1">
        <v>45663.729978159718</v>
      </c>
      <c r="I5752" s="1">
        <v>45663.729979432872</v>
      </c>
      <c r="J5752" t="s">
        <v>42</v>
      </c>
      <c r="L5752" t="s">
        <v>24</v>
      </c>
      <c r="R5752" t="s">
        <v>25</v>
      </c>
    </row>
    <row r="5753" spans="1:18">
      <c r="A5753" t="s">
        <v>18</v>
      </c>
      <c r="B5753" t="s">
        <v>440</v>
      </c>
      <c r="C5753" t="s">
        <v>44</v>
      </c>
      <c r="D5753" t="s">
        <v>21</v>
      </c>
      <c r="E5753" t="s">
        <v>22</v>
      </c>
      <c r="F5753">
        <v>372</v>
      </c>
      <c r="G5753">
        <v>5</v>
      </c>
      <c r="H5753" s="1">
        <v>45663.727120914351</v>
      </c>
      <c r="I5753" s="1">
        <v>45663.727166863428</v>
      </c>
      <c r="J5753" t="s">
        <v>45</v>
      </c>
      <c r="L5753" t="s">
        <v>24</v>
      </c>
      <c r="R5753" t="s">
        <v>25</v>
      </c>
    </row>
    <row r="5754" spans="1:18">
      <c r="A5754" t="s">
        <v>18</v>
      </c>
      <c r="B5754" t="s">
        <v>440</v>
      </c>
      <c r="C5754" t="s">
        <v>46</v>
      </c>
      <c r="D5754" t="s">
        <v>21</v>
      </c>
      <c r="E5754" t="s">
        <v>22</v>
      </c>
      <c r="F5754">
        <v>372</v>
      </c>
      <c r="G5754">
        <v>5</v>
      </c>
      <c r="H5754" s="1">
        <v>45663.724529548606</v>
      </c>
      <c r="I5754" s="1">
        <v>45663.724551423613</v>
      </c>
      <c r="J5754" t="s">
        <v>45</v>
      </c>
      <c r="L5754" t="s">
        <v>24</v>
      </c>
      <c r="R5754" t="s">
        <v>25</v>
      </c>
    </row>
    <row r="5755" spans="1:18">
      <c r="A5755" t="s">
        <v>18</v>
      </c>
      <c r="B5755" t="s">
        <v>440</v>
      </c>
      <c r="C5755" t="s">
        <v>47</v>
      </c>
      <c r="D5755" t="s">
        <v>21</v>
      </c>
      <c r="E5755" t="s">
        <v>22</v>
      </c>
      <c r="F5755">
        <v>372</v>
      </c>
      <c r="G5755">
        <v>5</v>
      </c>
      <c r="H5755" s="1">
        <v>45663.720379247687</v>
      </c>
      <c r="I5755" s="1">
        <v>45663.720416087963</v>
      </c>
      <c r="J5755" t="s">
        <v>48</v>
      </c>
      <c r="L5755" t="s">
        <v>24</v>
      </c>
      <c r="R5755" t="s">
        <v>25</v>
      </c>
    </row>
    <row r="5757" spans="1:18">
      <c r="A5757" t="s">
        <v>18</v>
      </c>
      <c r="B5757" t="s">
        <v>441</v>
      </c>
      <c r="C5757" t="s">
        <v>111</v>
      </c>
      <c r="D5757" t="s">
        <v>21</v>
      </c>
      <c r="E5757" t="s">
        <v>22</v>
      </c>
      <c r="F5757">
        <v>372</v>
      </c>
      <c r="G5757">
        <v>5</v>
      </c>
      <c r="H5757" s="1">
        <v>45667.705267974532</v>
      </c>
      <c r="I5757" s="1">
        <v>45667.705290509257</v>
      </c>
      <c r="J5757" t="s">
        <v>112</v>
      </c>
      <c r="L5757" t="s">
        <v>24</v>
      </c>
      <c r="R5757" t="s">
        <v>25</v>
      </c>
    </row>
    <row r="5758" spans="1:18">
      <c r="A5758" t="s">
        <v>18</v>
      </c>
      <c r="B5758" t="s">
        <v>441</v>
      </c>
      <c r="C5758" t="s">
        <v>20</v>
      </c>
      <c r="D5758" t="s">
        <v>21</v>
      </c>
      <c r="E5758" t="s">
        <v>22</v>
      </c>
      <c r="F5758">
        <v>372</v>
      </c>
      <c r="G5758">
        <v>5</v>
      </c>
      <c r="H5758" s="1">
        <v>45664.409431134256</v>
      </c>
      <c r="I5758" s="1">
        <v>45664.410791631941</v>
      </c>
      <c r="J5758" t="s">
        <v>23</v>
      </c>
      <c r="L5758" t="s">
        <v>24</v>
      </c>
      <c r="R5758" t="s">
        <v>25</v>
      </c>
    </row>
    <row r="5759" spans="1:18">
      <c r="A5759" t="s">
        <v>18</v>
      </c>
      <c r="B5759" t="s">
        <v>441</v>
      </c>
      <c r="C5759" t="s">
        <v>26</v>
      </c>
      <c r="D5759" t="s">
        <v>21</v>
      </c>
      <c r="E5759" t="s">
        <v>22</v>
      </c>
      <c r="F5759">
        <v>372</v>
      </c>
      <c r="G5759">
        <v>5</v>
      </c>
      <c r="H5759" s="1">
        <v>45664.404925497685</v>
      </c>
      <c r="I5759" s="1">
        <v>45664.409319409722</v>
      </c>
      <c r="J5759" t="s">
        <v>50</v>
      </c>
      <c r="L5759" t="s">
        <v>24</v>
      </c>
      <c r="R5759" t="s">
        <v>25</v>
      </c>
    </row>
    <row r="5760" spans="1:18">
      <c r="A5760" t="s">
        <v>18</v>
      </c>
      <c r="B5760" t="s">
        <v>441</v>
      </c>
      <c r="C5760" t="s">
        <v>28</v>
      </c>
      <c r="D5760" t="s">
        <v>21</v>
      </c>
      <c r="E5760" t="s">
        <v>22</v>
      </c>
      <c r="F5760">
        <v>372</v>
      </c>
      <c r="G5760">
        <v>5</v>
      </c>
      <c r="H5760" s="1">
        <v>45664.402789814812</v>
      </c>
      <c r="I5760" s="1">
        <v>45664.402848032405</v>
      </c>
      <c r="J5760" t="s">
        <v>29</v>
      </c>
      <c r="L5760" t="s">
        <v>24</v>
      </c>
      <c r="R5760" t="s">
        <v>25</v>
      </c>
    </row>
    <row r="5761" spans="1:18">
      <c r="A5761" t="s">
        <v>18</v>
      </c>
      <c r="B5761" t="s">
        <v>441</v>
      </c>
      <c r="C5761" t="s">
        <v>30</v>
      </c>
      <c r="D5761" t="s">
        <v>21</v>
      </c>
      <c r="E5761" t="s">
        <v>22</v>
      </c>
      <c r="F5761">
        <v>372</v>
      </c>
      <c r="G5761">
        <v>5</v>
      </c>
      <c r="H5761" s="1">
        <v>45664.398684374995</v>
      </c>
      <c r="I5761" s="1">
        <v>45664.398714965275</v>
      </c>
      <c r="J5761" t="s">
        <v>31</v>
      </c>
      <c r="L5761" t="s">
        <v>24</v>
      </c>
      <c r="R5761" t="s">
        <v>25</v>
      </c>
    </row>
    <row r="5762" spans="1:18">
      <c r="A5762" t="s">
        <v>18</v>
      </c>
      <c r="B5762" t="s">
        <v>441</v>
      </c>
      <c r="C5762" t="s">
        <v>32</v>
      </c>
      <c r="D5762" t="s">
        <v>21</v>
      </c>
      <c r="E5762" t="s">
        <v>22</v>
      </c>
      <c r="F5762">
        <v>372</v>
      </c>
      <c r="G5762">
        <v>5</v>
      </c>
      <c r="H5762" s="1">
        <v>45664.388939317127</v>
      </c>
      <c r="I5762" s="1">
        <v>45664.388972835644</v>
      </c>
      <c r="J5762" t="s">
        <v>51</v>
      </c>
      <c r="L5762" t="s">
        <v>24</v>
      </c>
      <c r="R5762" t="s">
        <v>25</v>
      </c>
    </row>
    <row r="5763" spans="1:18">
      <c r="A5763" t="s">
        <v>18</v>
      </c>
      <c r="B5763" t="s">
        <v>441</v>
      </c>
      <c r="C5763" t="s">
        <v>34</v>
      </c>
      <c r="D5763" t="s">
        <v>21</v>
      </c>
      <c r="E5763" t="s">
        <v>22</v>
      </c>
      <c r="F5763">
        <v>372</v>
      </c>
      <c r="G5763">
        <v>5</v>
      </c>
      <c r="H5763" s="1">
        <v>45664.378908368053</v>
      </c>
      <c r="I5763" s="1">
        <v>45664.378935648143</v>
      </c>
      <c r="J5763" t="s">
        <v>35</v>
      </c>
      <c r="L5763" t="s">
        <v>24</v>
      </c>
      <c r="R5763" t="s">
        <v>25</v>
      </c>
    </row>
    <row r="5764" spans="1:18">
      <c r="A5764" t="s">
        <v>18</v>
      </c>
      <c r="B5764" t="s">
        <v>441</v>
      </c>
      <c r="C5764" t="s">
        <v>36</v>
      </c>
      <c r="D5764" t="s">
        <v>21</v>
      </c>
      <c r="E5764" t="s">
        <v>22</v>
      </c>
      <c r="F5764">
        <v>372</v>
      </c>
      <c r="G5764">
        <v>5</v>
      </c>
      <c r="H5764" s="1">
        <v>45664.366634571757</v>
      </c>
      <c r="I5764" s="1">
        <v>45664.366731331014</v>
      </c>
      <c r="J5764" t="s">
        <v>48</v>
      </c>
      <c r="L5764" t="s">
        <v>24</v>
      </c>
      <c r="R5764" t="s">
        <v>25</v>
      </c>
    </row>
    <row r="5765" spans="1:18">
      <c r="A5765" t="s">
        <v>18</v>
      </c>
      <c r="B5765" t="s">
        <v>441</v>
      </c>
      <c r="C5765" t="s">
        <v>38</v>
      </c>
      <c r="D5765" t="s">
        <v>21</v>
      </c>
      <c r="E5765" t="s">
        <v>22</v>
      </c>
      <c r="F5765">
        <v>372</v>
      </c>
      <c r="G5765">
        <v>5</v>
      </c>
      <c r="H5765" s="1">
        <v>45664.360276701387</v>
      </c>
      <c r="I5765" s="1">
        <v>45664.360277581014</v>
      </c>
      <c r="J5765" t="s">
        <v>48</v>
      </c>
      <c r="L5765" t="s">
        <v>24</v>
      </c>
      <c r="R5765" t="s">
        <v>25</v>
      </c>
    </row>
    <row r="5766" spans="1:18">
      <c r="A5766" t="s">
        <v>18</v>
      </c>
      <c r="B5766" t="s">
        <v>441</v>
      </c>
      <c r="C5766" t="s">
        <v>39</v>
      </c>
      <c r="D5766" t="s">
        <v>21</v>
      </c>
      <c r="E5766" t="s">
        <v>22</v>
      </c>
      <c r="F5766">
        <v>372</v>
      </c>
      <c r="G5766">
        <v>5</v>
      </c>
      <c r="H5766" s="1">
        <v>45664.328503124998</v>
      </c>
      <c r="I5766" s="1">
        <v>45664.328549074075</v>
      </c>
      <c r="J5766" t="s">
        <v>40</v>
      </c>
      <c r="L5766" t="s">
        <v>24</v>
      </c>
      <c r="R5766" t="s">
        <v>25</v>
      </c>
    </row>
    <row r="5767" spans="1:18">
      <c r="A5767" t="s">
        <v>18</v>
      </c>
      <c r="B5767" t="s">
        <v>441</v>
      </c>
      <c r="C5767" t="s">
        <v>41</v>
      </c>
      <c r="D5767" t="s">
        <v>21</v>
      </c>
      <c r="E5767" t="s">
        <v>22</v>
      </c>
      <c r="F5767">
        <v>372</v>
      </c>
      <c r="G5767">
        <v>5</v>
      </c>
      <c r="H5767" s="1">
        <v>45664.317986111106</v>
      </c>
      <c r="I5767" s="1">
        <v>45664.318041932871</v>
      </c>
      <c r="J5767" t="s">
        <v>42</v>
      </c>
      <c r="L5767" t="s">
        <v>24</v>
      </c>
      <c r="R5767" t="s">
        <v>25</v>
      </c>
    </row>
    <row r="5768" spans="1:18">
      <c r="A5768" t="s">
        <v>18</v>
      </c>
      <c r="B5768" t="s">
        <v>441</v>
      </c>
      <c r="C5768" t="s">
        <v>43</v>
      </c>
      <c r="D5768" t="s">
        <v>21</v>
      </c>
      <c r="E5768" t="s">
        <v>22</v>
      </c>
      <c r="F5768">
        <v>372</v>
      </c>
      <c r="G5768">
        <v>5</v>
      </c>
      <c r="H5768" s="1">
        <v>45664.316366087958</v>
      </c>
      <c r="I5768" s="1">
        <v>45664.316367164349</v>
      </c>
      <c r="J5768" t="s">
        <v>42</v>
      </c>
      <c r="L5768" t="s">
        <v>24</v>
      </c>
      <c r="R5768" t="s">
        <v>25</v>
      </c>
    </row>
    <row r="5769" spans="1:18">
      <c r="A5769" t="s">
        <v>18</v>
      </c>
      <c r="B5769" t="s">
        <v>441</v>
      </c>
      <c r="C5769" t="s">
        <v>43</v>
      </c>
      <c r="D5769" t="s">
        <v>21</v>
      </c>
      <c r="E5769" t="s">
        <v>22</v>
      </c>
      <c r="F5769">
        <v>372</v>
      </c>
      <c r="G5769">
        <v>5</v>
      </c>
      <c r="H5769" s="1">
        <v>45664.315478900462</v>
      </c>
      <c r="I5769" s="1">
        <v>45664.315482523147</v>
      </c>
      <c r="J5769" t="s">
        <v>42</v>
      </c>
      <c r="L5769" t="s">
        <v>24</v>
      </c>
      <c r="R5769" t="s">
        <v>25</v>
      </c>
    </row>
    <row r="5770" spans="1:18">
      <c r="A5770" t="s">
        <v>18</v>
      </c>
      <c r="B5770" t="s">
        <v>441</v>
      </c>
      <c r="C5770" t="s">
        <v>44</v>
      </c>
      <c r="D5770" t="s">
        <v>21</v>
      </c>
      <c r="E5770" t="s">
        <v>22</v>
      </c>
      <c r="F5770">
        <v>372</v>
      </c>
      <c r="G5770">
        <v>5</v>
      </c>
      <c r="H5770" s="1">
        <v>45664.31330952546</v>
      </c>
      <c r="I5770" s="1">
        <v>45664.313665856476</v>
      </c>
      <c r="J5770" t="s">
        <v>45</v>
      </c>
      <c r="L5770" t="s">
        <v>24</v>
      </c>
      <c r="R5770" t="s">
        <v>25</v>
      </c>
    </row>
    <row r="5771" spans="1:18">
      <c r="A5771" t="s">
        <v>18</v>
      </c>
      <c r="B5771" t="s">
        <v>441</v>
      </c>
      <c r="C5771" t="s">
        <v>46</v>
      </c>
      <c r="D5771" t="s">
        <v>21</v>
      </c>
      <c r="E5771" t="s">
        <v>22</v>
      </c>
      <c r="F5771">
        <v>372</v>
      </c>
      <c r="G5771">
        <v>5</v>
      </c>
      <c r="H5771" s="1">
        <v>45664.30744733796</v>
      </c>
      <c r="I5771" s="1">
        <v>45664.307448611107</v>
      </c>
      <c r="J5771" t="s">
        <v>45</v>
      </c>
      <c r="L5771" t="s">
        <v>24</v>
      </c>
      <c r="R5771" t="s">
        <v>25</v>
      </c>
    </row>
    <row r="5772" spans="1:18">
      <c r="A5772" t="s">
        <v>18</v>
      </c>
      <c r="B5772" t="s">
        <v>441</v>
      </c>
      <c r="C5772" t="s">
        <v>47</v>
      </c>
      <c r="D5772" t="s">
        <v>21</v>
      </c>
      <c r="E5772" t="s">
        <v>22</v>
      </c>
      <c r="F5772">
        <v>372</v>
      </c>
      <c r="G5772">
        <v>5</v>
      </c>
      <c r="H5772" s="1">
        <v>45664.30406412037</v>
      </c>
      <c r="I5772" s="1">
        <v>45664.304152743054</v>
      </c>
      <c r="J5772" t="s">
        <v>48</v>
      </c>
      <c r="L5772" t="s">
        <v>24</v>
      </c>
      <c r="R5772" t="s">
        <v>25</v>
      </c>
    </row>
    <row r="5774" spans="1:18">
      <c r="A5774" t="s">
        <v>18</v>
      </c>
      <c r="B5774" t="s">
        <v>442</v>
      </c>
      <c r="C5774" t="s">
        <v>20</v>
      </c>
      <c r="D5774" t="s">
        <v>21</v>
      </c>
      <c r="E5774" t="s">
        <v>22</v>
      </c>
      <c r="F5774">
        <v>372</v>
      </c>
      <c r="G5774">
        <v>5</v>
      </c>
      <c r="H5774" s="1">
        <v>45665.74577804398</v>
      </c>
      <c r="I5774" s="1">
        <v>45665.747079201385</v>
      </c>
      <c r="J5774" t="s">
        <v>23</v>
      </c>
      <c r="L5774" t="s">
        <v>24</v>
      </c>
      <c r="R5774" t="s">
        <v>25</v>
      </c>
    </row>
    <row r="5775" spans="1:18">
      <c r="A5775" t="s">
        <v>18</v>
      </c>
      <c r="B5775" t="s">
        <v>442</v>
      </c>
      <c r="C5775" t="s">
        <v>26</v>
      </c>
      <c r="D5775" t="s">
        <v>21</v>
      </c>
      <c r="E5775" t="s">
        <v>22</v>
      </c>
      <c r="F5775">
        <v>372</v>
      </c>
      <c r="G5775">
        <v>5</v>
      </c>
      <c r="H5775" s="1">
        <v>45665.743733449075</v>
      </c>
      <c r="I5775" s="1">
        <v>45665.745700543979</v>
      </c>
      <c r="J5775" t="s">
        <v>50</v>
      </c>
      <c r="L5775" t="s">
        <v>24</v>
      </c>
      <c r="R5775" t="s">
        <v>25</v>
      </c>
    </row>
    <row r="5776" spans="1:18">
      <c r="A5776" t="s">
        <v>18</v>
      </c>
      <c r="B5776" t="s">
        <v>442</v>
      </c>
      <c r="C5776" t="s">
        <v>28</v>
      </c>
      <c r="D5776" t="s">
        <v>21</v>
      </c>
      <c r="E5776" t="s">
        <v>22</v>
      </c>
      <c r="F5776">
        <v>372</v>
      </c>
      <c r="G5776">
        <v>5</v>
      </c>
      <c r="H5776" s="1">
        <v>45665.741209872685</v>
      </c>
      <c r="I5776" s="1">
        <v>45665.741252743057</v>
      </c>
      <c r="J5776" t="s">
        <v>29</v>
      </c>
      <c r="L5776" t="s">
        <v>24</v>
      </c>
      <c r="R5776" t="s">
        <v>25</v>
      </c>
    </row>
    <row r="5777" spans="1:18">
      <c r="A5777" t="s">
        <v>18</v>
      </c>
      <c r="B5777" t="s">
        <v>442</v>
      </c>
      <c r="C5777" t="s">
        <v>30</v>
      </c>
      <c r="D5777" t="s">
        <v>21</v>
      </c>
      <c r="E5777" t="s">
        <v>22</v>
      </c>
      <c r="F5777">
        <v>372</v>
      </c>
      <c r="G5777">
        <v>5</v>
      </c>
      <c r="H5777" s="1">
        <v>45665.736074039349</v>
      </c>
      <c r="I5777" s="1">
        <v>45665.736100960647</v>
      </c>
      <c r="J5777" t="s">
        <v>48</v>
      </c>
      <c r="L5777" t="s">
        <v>24</v>
      </c>
      <c r="R5777" t="s">
        <v>25</v>
      </c>
    </row>
    <row r="5778" spans="1:18">
      <c r="A5778" t="s">
        <v>18</v>
      </c>
      <c r="B5778" t="s">
        <v>442</v>
      </c>
      <c r="C5778" t="s">
        <v>32</v>
      </c>
      <c r="D5778" t="s">
        <v>21</v>
      </c>
      <c r="E5778" t="s">
        <v>22</v>
      </c>
      <c r="F5778">
        <v>372</v>
      </c>
      <c r="G5778">
        <v>5</v>
      </c>
      <c r="H5778" s="1">
        <v>45665.727394525464</v>
      </c>
      <c r="I5778" s="1">
        <v>45665.727451076389</v>
      </c>
      <c r="J5778" t="s">
        <v>51</v>
      </c>
      <c r="L5778" t="s">
        <v>24</v>
      </c>
      <c r="R5778" t="s">
        <v>25</v>
      </c>
    </row>
    <row r="5779" spans="1:18">
      <c r="A5779" t="s">
        <v>18</v>
      </c>
      <c r="B5779" t="s">
        <v>442</v>
      </c>
      <c r="C5779" t="s">
        <v>34</v>
      </c>
      <c r="D5779" t="s">
        <v>21</v>
      </c>
      <c r="E5779" t="s">
        <v>22</v>
      </c>
      <c r="F5779">
        <v>372</v>
      </c>
      <c r="G5779">
        <v>5</v>
      </c>
      <c r="H5779" s="1">
        <v>45665.717275462965</v>
      </c>
      <c r="I5779" s="1">
        <v>45665.717327164348</v>
      </c>
      <c r="J5779" t="s">
        <v>48</v>
      </c>
      <c r="L5779" t="s">
        <v>24</v>
      </c>
      <c r="R5779" t="s">
        <v>25</v>
      </c>
    </row>
    <row r="5780" spans="1:18">
      <c r="A5780" t="s">
        <v>18</v>
      </c>
      <c r="B5780" t="s">
        <v>442</v>
      </c>
      <c r="C5780" t="s">
        <v>36</v>
      </c>
      <c r="D5780" t="s">
        <v>21</v>
      </c>
      <c r="E5780" t="s">
        <v>22</v>
      </c>
      <c r="F5780">
        <v>372</v>
      </c>
      <c r="G5780">
        <v>5</v>
      </c>
      <c r="H5780" s="1">
        <v>45665.709328668978</v>
      </c>
      <c r="I5780" s="1">
        <v>45665.709399340274</v>
      </c>
      <c r="J5780" t="s">
        <v>48</v>
      </c>
      <c r="L5780" t="s">
        <v>24</v>
      </c>
      <c r="R5780" t="s">
        <v>25</v>
      </c>
    </row>
    <row r="5781" spans="1:18">
      <c r="A5781" t="s">
        <v>18</v>
      </c>
      <c r="B5781" t="s">
        <v>442</v>
      </c>
      <c r="C5781" t="s">
        <v>38</v>
      </c>
      <c r="D5781" t="s">
        <v>21</v>
      </c>
      <c r="E5781" t="s">
        <v>22</v>
      </c>
      <c r="F5781">
        <v>372</v>
      </c>
      <c r="G5781">
        <v>5</v>
      </c>
      <c r="H5781" s="1">
        <v>45665.705146562497</v>
      </c>
      <c r="I5781" s="1">
        <v>45665.705147835644</v>
      </c>
      <c r="J5781" t="s">
        <v>48</v>
      </c>
      <c r="L5781" t="s">
        <v>24</v>
      </c>
      <c r="R5781" t="s">
        <v>25</v>
      </c>
    </row>
    <row r="5782" spans="1:18">
      <c r="A5782" t="s">
        <v>18</v>
      </c>
      <c r="B5782" t="s">
        <v>442</v>
      </c>
      <c r="C5782" t="s">
        <v>39</v>
      </c>
      <c r="D5782" t="s">
        <v>21</v>
      </c>
      <c r="E5782" t="s">
        <v>22</v>
      </c>
      <c r="F5782">
        <v>372</v>
      </c>
      <c r="G5782">
        <v>5</v>
      </c>
      <c r="H5782" s="1">
        <v>45665.694821527773</v>
      </c>
      <c r="I5782" s="1">
        <v>45665.694859525458</v>
      </c>
      <c r="J5782" t="s">
        <v>40</v>
      </c>
      <c r="L5782" t="s">
        <v>24</v>
      </c>
      <c r="R5782" t="s">
        <v>25</v>
      </c>
    </row>
    <row r="5783" spans="1:18">
      <c r="A5783" t="s">
        <v>18</v>
      </c>
      <c r="B5783" t="s">
        <v>442</v>
      </c>
      <c r="C5783" t="s">
        <v>41</v>
      </c>
      <c r="D5783" t="s">
        <v>21</v>
      </c>
      <c r="E5783" t="s">
        <v>22</v>
      </c>
      <c r="F5783">
        <v>372</v>
      </c>
      <c r="G5783">
        <v>5</v>
      </c>
      <c r="H5783" s="1">
        <v>45665.687105243051</v>
      </c>
      <c r="I5783" s="1">
        <v>45665.687143750001</v>
      </c>
      <c r="J5783" t="s">
        <v>42</v>
      </c>
      <c r="L5783" t="s">
        <v>24</v>
      </c>
      <c r="R5783" t="s">
        <v>25</v>
      </c>
    </row>
    <row r="5784" spans="1:18">
      <c r="A5784" t="s">
        <v>18</v>
      </c>
      <c r="B5784" t="s">
        <v>442</v>
      </c>
      <c r="C5784" t="s">
        <v>43</v>
      </c>
      <c r="D5784" t="s">
        <v>21</v>
      </c>
      <c r="E5784" t="s">
        <v>22</v>
      </c>
      <c r="F5784">
        <v>372</v>
      </c>
      <c r="G5784">
        <v>5</v>
      </c>
      <c r="H5784" s="1">
        <v>45665.685733680555</v>
      </c>
      <c r="I5784" s="1">
        <v>45665.685734953702</v>
      </c>
      <c r="J5784" t="s">
        <v>42</v>
      </c>
      <c r="L5784" t="s">
        <v>24</v>
      </c>
      <c r="R5784" t="s">
        <v>25</v>
      </c>
    </row>
    <row r="5785" spans="1:18">
      <c r="A5785" t="s">
        <v>18</v>
      </c>
      <c r="B5785" t="s">
        <v>442</v>
      </c>
      <c r="C5785" t="s">
        <v>43</v>
      </c>
      <c r="D5785" t="s">
        <v>21</v>
      </c>
      <c r="E5785" t="s">
        <v>22</v>
      </c>
      <c r="F5785">
        <v>372</v>
      </c>
      <c r="G5785">
        <v>5</v>
      </c>
      <c r="H5785" s="1">
        <v>45665.685221412037</v>
      </c>
      <c r="I5785" s="1">
        <v>45665.68522230324</v>
      </c>
      <c r="J5785" t="s">
        <v>42</v>
      </c>
      <c r="L5785" t="s">
        <v>24</v>
      </c>
      <c r="R5785" t="s">
        <v>25</v>
      </c>
    </row>
    <row r="5786" spans="1:18">
      <c r="A5786" t="s">
        <v>18</v>
      </c>
      <c r="B5786" t="s">
        <v>442</v>
      </c>
      <c r="C5786" t="s">
        <v>44</v>
      </c>
      <c r="D5786" t="s">
        <v>21</v>
      </c>
      <c r="E5786" t="s">
        <v>22</v>
      </c>
      <c r="F5786">
        <v>372</v>
      </c>
      <c r="G5786">
        <v>5</v>
      </c>
      <c r="H5786" s="1">
        <v>45665.684315358798</v>
      </c>
      <c r="I5786" s="1">
        <v>45665.684355868056</v>
      </c>
      <c r="J5786" t="s">
        <v>45</v>
      </c>
      <c r="L5786" t="s">
        <v>24</v>
      </c>
      <c r="R5786" t="s">
        <v>25</v>
      </c>
    </row>
    <row r="5787" spans="1:18">
      <c r="A5787" t="s">
        <v>18</v>
      </c>
      <c r="B5787" t="s">
        <v>442</v>
      </c>
      <c r="C5787" t="s">
        <v>46</v>
      </c>
      <c r="D5787" t="s">
        <v>21</v>
      </c>
      <c r="E5787" t="s">
        <v>22</v>
      </c>
      <c r="F5787">
        <v>372</v>
      </c>
      <c r="G5787">
        <v>5</v>
      </c>
      <c r="H5787" s="1">
        <v>45665.682444479164</v>
      </c>
      <c r="I5787" s="1">
        <v>45665.682445370367</v>
      </c>
      <c r="J5787" t="s">
        <v>45</v>
      </c>
      <c r="L5787" t="s">
        <v>24</v>
      </c>
      <c r="R5787" t="s">
        <v>25</v>
      </c>
    </row>
    <row r="5788" spans="1:18">
      <c r="A5788" t="s">
        <v>18</v>
      </c>
      <c r="B5788" t="s">
        <v>442</v>
      </c>
      <c r="C5788" t="s">
        <v>47</v>
      </c>
      <c r="D5788" t="s">
        <v>21</v>
      </c>
      <c r="E5788" t="s">
        <v>22</v>
      </c>
      <c r="F5788">
        <v>372</v>
      </c>
      <c r="G5788">
        <v>5</v>
      </c>
      <c r="H5788" s="1">
        <v>45665.680657025463</v>
      </c>
      <c r="I5788" s="1">
        <v>45665.680678703699</v>
      </c>
      <c r="J5788" t="s">
        <v>259</v>
      </c>
      <c r="L5788" t="s">
        <v>24</v>
      </c>
      <c r="R5788" t="s">
        <v>25</v>
      </c>
    </row>
    <row r="5790" spans="1:18">
      <c r="A5790" t="s">
        <v>18</v>
      </c>
      <c r="B5790" t="s">
        <v>443</v>
      </c>
      <c r="C5790" t="s">
        <v>20</v>
      </c>
      <c r="D5790" t="s">
        <v>21</v>
      </c>
      <c r="E5790" t="s">
        <v>22</v>
      </c>
      <c r="F5790">
        <v>372</v>
      </c>
      <c r="G5790">
        <v>5</v>
      </c>
      <c r="H5790" s="1">
        <v>45666.629176122682</v>
      </c>
      <c r="I5790" s="1">
        <v>45666.630467557865</v>
      </c>
      <c r="J5790" t="s">
        <v>23</v>
      </c>
      <c r="L5790" t="s">
        <v>24</v>
      </c>
      <c r="R5790" t="s">
        <v>25</v>
      </c>
    </row>
    <row r="5791" spans="1:18">
      <c r="A5791" t="s">
        <v>18</v>
      </c>
      <c r="B5791" t="s">
        <v>443</v>
      </c>
      <c r="C5791" t="s">
        <v>26</v>
      </c>
      <c r="D5791" t="s">
        <v>21</v>
      </c>
      <c r="E5791" t="s">
        <v>22</v>
      </c>
      <c r="F5791">
        <v>372</v>
      </c>
      <c r="G5791">
        <v>5</v>
      </c>
      <c r="H5791" s="1">
        <v>45666.626937615736</v>
      </c>
      <c r="I5791" s="1">
        <v>45666.629066817128</v>
      </c>
      <c r="J5791" t="s">
        <v>50</v>
      </c>
      <c r="L5791" t="s">
        <v>24</v>
      </c>
      <c r="R5791" t="s">
        <v>25</v>
      </c>
    </row>
    <row r="5792" spans="1:18">
      <c r="A5792" t="s">
        <v>18</v>
      </c>
      <c r="B5792" t="s">
        <v>443</v>
      </c>
      <c r="C5792" t="s">
        <v>28</v>
      </c>
      <c r="D5792" t="s">
        <v>21</v>
      </c>
      <c r="E5792" t="s">
        <v>22</v>
      </c>
      <c r="F5792">
        <v>372</v>
      </c>
      <c r="G5792">
        <v>5</v>
      </c>
      <c r="H5792" s="1">
        <v>45666.624201886574</v>
      </c>
      <c r="I5792" s="1">
        <v>45666.624279629628</v>
      </c>
      <c r="J5792" t="s">
        <v>29</v>
      </c>
      <c r="L5792" t="s">
        <v>24</v>
      </c>
      <c r="R5792" t="s">
        <v>25</v>
      </c>
    </row>
    <row r="5793" spans="1:18">
      <c r="A5793" t="s">
        <v>18</v>
      </c>
      <c r="B5793" t="s">
        <v>443</v>
      </c>
      <c r="C5793" t="s">
        <v>30</v>
      </c>
      <c r="D5793" t="s">
        <v>21</v>
      </c>
      <c r="E5793" t="s">
        <v>22</v>
      </c>
      <c r="F5793">
        <v>372</v>
      </c>
      <c r="G5793">
        <v>5</v>
      </c>
      <c r="H5793" s="1">
        <v>45666.585504629627</v>
      </c>
      <c r="I5793" s="1">
        <v>45666.585558182865</v>
      </c>
      <c r="J5793" t="s">
        <v>48</v>
      </c>
      <c r="L5793" t="s">
        <v>24</v>
      </c>
      <c r="R5793" t="s">
        <v>25</v>
      </c>
    </row>
    <row r="5794" spans="1:18">
      <c r="A5794" t="s">
        <v>18</v>
      </c>
      <c r="B5794" t="s">
        <v>443</v>
      </c>
      <c r="C5794" t="s">
        <v>32</v>
      </c>
      <c r="D5794" t="s">
        <v>21</v>
      </c>
      <c r="E5794" t="s">
        <v>22</v>
      </c>
      <c r="F5794">
        <v>372</v>
      </c>
      <c r="G5794">
        <v>5</v>
      </c>
      <c r="H5794" s="1">
        <v>45666.575104664349</v>
      </c>
      <c r="I5794" s="1">
        <v>45666.57511331018</v>
      </c>
      <c r="J5794" t="s">
        <v>51</v>
      </c>
      <c r="L5794" t="s">
        <v>24</v>
      </c>
      <c r="R5794" t="s">
        <v>25</v>
      </c>
    </row>
    <row r="5795" spans="1:18">
      <c r="A5795" t="s">
        <v>18</v>
      </c>
      <c r="B5795" t="s">
        <v>443</v>
      </c>
      <c r="C5795" t="s">
        <v>34</v>
      </c>
      <c r="D5795" t="s">
        <v>21</v>
      </c>
      <c r="E5795" t="s">
        <v>22</v>
      </c>
      <c r="F5795">
        <v>372</v>
      </c>
      <c r="G5795">
        <v>5</v>
      </c>
      <c r="H5795" s="1">
        <v>45666.571163113425</v>
      </c>
      <c r="I5795" s="1">
        <v>45666.571198611113</v>
      </c>
      <c r="J5795" t="s">
        <v>35</v>
      </c>
      <c r="L5795" t="s">
        <v>24</v>
      </c>
      <c r="R5795" t="s">
        <v>25</v>
      </c>
    </row>
    <row r="5796" spans="1:18">
      <c r="A5796" t="s">
        <v>18</v>
      </c>
      <c r="B5796" t="s">
        <v>443</v>
      </c>
      <c r="C5796" t="s">
        <v>36</v>
      </c>
      <c r="D5796" t="s">
        <v>21</v>
      </c>
      <c r="E5796" t="s">
        <v>22</v>
      </c>
      <c r="F5796">
        <v>372</v>
      </c>
      <c r="G5796">
        <v>5</v>
      </c>
      <c r="H5796" s="1">
        <v>45666.552059756941</v>
      </c>
      <c r="I5796" s="1">
        <v>45666.552121678236</v>
      </c>
      <c r="J5796" t="s">
        <v>48</v>
      </c>
      <c r="L5796" t="s">
        <v>24</v>
      </c>
      <c r="R5796" t="s">
        <v>25</v>
      </c>
    </row>
    <row r="5797" spans="1:18">
      <c r="A5797" t="s">
        <v>18</v>
      </c>
      <c r="B5797" t="s">
        <v>443</v>
      </c>
      <c r="C5797" t="s">
        <v>38</v>
      </c>
      <c r="D5797" t="s">
        <v>21</v>
      </c>
      <c r="E5797" t="s">
        <v>22</v>
      </c>
      <c r="F5797">
        <v>372</v>
      </c>
      <c r="G5797">
        <v>5</v>
      </c>
      <c r="H5797" s="1">
        <v>45666.546459340279</v>
      </c>
      <c r="I5797" s="1">
        <v>45666.546460416663</v>
      </c>
      <c r="J5797" t="s">
        <v>48</v>
      </c>
      <c r="L5797" t="s">
        <v>24</v>
      </c>
      <c r="R5797" t="s">
        <v>25</v>
      </c>
    </row>
    <row r="5798" spans="1:18">
      <c r="A5798" t="s">
        <v>18</v>
      </c>
      <c r="B5798" t="s">
        <v>443</v>
      </c>
      <c r="C5798" t="s">
        <v>39</v>
      </c>
      <c r="D5798" t="s">
        <v>21</v>
      </c>
      <c r="E5798" t="s">
        <v>22</v>
      </c>
      <c r="F5798">
        <v>372</v>
      </c>
      <c r="G5798">
        <v>5</v>
      </c>
      <c r="H5798" s="1">
        <v>45666.536982210644</v>
      </c>
      <c r="I5798" s="1">
        <v>45666.537045138888</v>
      </c>
      <c r="J5798" t="s">
        <v>40</v>
      </c>
      <c r="L5798" t="s">
        <v>24</v>
      </c>
      <c r="R5798" t="s">
        <v>25</v>
      </c>
    </row>
    <row r="5799" spans="1:18">
      <c r="A5799" t="s">
        <v>18</v>
      </c>
      <c r="B5799" t="s">
        <v>443</v>
      </c>
      <c r="C5799" t="s">
        <v>41</v>
      </c>
      <c r="D5799" t="s">
        <v>21</v>
      </c>
      <c r="E5799" t="s">
        <v>22</v>
      </c>
      <c r="F5799">
        <v>372</v>
      </c>
      <c r="G5799">
        <v>5</v>
      </c>
      <c r="H5799" s="1">
        <v>45666.52557607639</v>
      </c>
      <c r="I5799" s="1">
        <v>45666.525608298609</v>
      </c>
      <c r="J5799" t="s">
        <v>42</v>
      </c>
      <c r="L5799" t="s">
        <v>24</v>
      </c>
      <c r="R5799" t="s">
        <v>25</v>
      </c>
    </row>
    <row r="5800" spans="1:18">
      <c r="A5800" t="s">
        <v>18</v>
      </c>
      <c r="B5800" t="s">
        <v>443</v>
      </c>
      <c r="C5800" t="s">
        <v>43</v>
      </c>
      <c r="D5800" t="s">
        <v>21</v>
      </c>
      <c r="E5800" t="s">
        <v>22</v>
      </c>
      <c r="F5800">
        <v>372</v>
      </c>
      <c r="G5800">
        <v>5</v>
      </c>
      <c r="H5800" s="1">
        <v>45666.523669942129</v>
      </c>
      <c r="I5800" s="1">
        <v>45666.523671412033</v>
      </c>
      <c r="J5800" t="s">
        <v>42</v>
      </c>
      <c r="L5800" t="s">
        <v>24</v>
      </c>
      <c r="R5800" t="s">
        <v>25</v>
      </c>
    </row>
    <row r="5801" spans="1:18">
      <c r="A5801" t="s">
        <v>18</v>
      </c>
      <c r="B5801" t="s">
        <v>443</v>
      </c>
      <c r="C5801" t="s">
        <v>43</v>
      </c>
      <c r="D5801" t="s">
        <v>21</v>
      </c>
      <c r="E5801" t="s">
        <v>22</v>
      </c>
      <c r="F5801">
        <v>372</v>
      </c>
      <c r="G5801">
        <v>5</v>
      </c>
      <c r="H5801" s="1">
        <v>45666.523625312497</v>
      </c>
      <c r="I5801" s="1">
        <v>45666.523627662034</v>
      </c>
      <c r="J5801" t="s">
        <v>42</v>
      </c>
      <c r="L5801" t="s">
        <v>24</v>
      </c>
      <c r="R5801" t="s">
        <v>25</v>
      </c>
    </row>
    <row r="5802" spans="1:18">
      <c r="A5802" t="s">
        <v>18</v>
      </c>
      <c r="B5802" t="s">
        <v>443</v>
      </c>
      <c r="C5802" t="s">
        <v>44</v>
      </c>
      <c r="D5802" t="s">
        <v>21</v>
      </c>
      <c r="E5802" t="s">
        <v>22</v>
      </c>
      <c r="F5802">
        <v>372</v>
      </c>
      <c r="G5802">
        <v>5</v>
      </c>
      <c r="H5802" s="1">
        <v>45666.523374224533</v>
      </c>
      <c r="I5802" s="1">
        <v>45666.52341238426</v>
      </c>
      <c r="J5802" t="s">
        <v>45</v>
      </c>
      <c r="L5802" t="s">
        <v>24</v>
      </c>
      <c r="R5802" t="s">
        <v>25</v>
      </c>
    </row>
    <row r="5803" spans="1:18">
      <c r="A5803" t="s">
        <v>18</v>
      </c>
      <c r="B5803" t="s">
        <v>443</v>
      </c>
      <c r="C5803" t="s">
        <v>46</v>
      </c>
      <c r="D5803" t="s">
        <v>21</v>
      </c>
      <c r="E5803" t="s">
        <v>22</v>
      </c>
      <c r="F5803">
        <v>372</v>
      </c>
      <c r="G5803">
        <v>5</v>
      </c>
      <c r="H5803" s="1">
        <v>45666.519499803238</v>
      </c>
      <c r="I5803" s="1">
        <v>45666.519501076385</v>
      </c>
      <c r="J5803" t="s">
        <v>45</v>
      </c>
      <c r="L5803" t="s">
        <v>24</v>
      </c>
      <c r="R5803" t="s">
        <v>25</v>
      </c>
    </row>
    <row r="5804" spans="1:18">
      <c r="A5804" t="s">
        <v>18</v>
      </c>
      <c r="B5804" t="s">
        <v>443</v>
      </c>
      <c r="C5804" t="s">
        <v>47</v>
      </c>
      <c r="D5804" t="s">
        <v>21</v>
      </c>
      <c r="E5804" t="s">
        <v>22</v>
      </c>
      <c r="F5804">
        <v>372</v>
      </c>
      <c r="G5804">
        <v>5</v>
      </c>
      <c r="H5804" s="1">
        <v>45666.517841932866</v>
      </c>
      <c r="I5804" s="1">
        <v>45666.517863078705</v>
      </c>
      <c r="J5804" t="s">
        <v>259</v>
      </c>
      <c r="L5804" t="s">
        <v>24</v>
      </c>
      <c r="R5804" t="s">
        <v>25</v>
      </c>
    </row>
    <row r="5806" spans="1:18">
      <c r="A5806" t="s">
        <v>18</v>
      </c>
      <c r="B5806" t="s">
        <v>444</v>
      </c>
      <c r="C5806" t="s">
        <v>20</v>
      </c>
      <c r="D5806" t="s">
        <v>21</v>
      </c>
      <c r="E5806" t="s">
        <v>22</v>
      </c>
      <c r="F5806">
        <v>372</v>
      </c>
      <c r="G5806">
        <v>5</v>
      </c>
      <c r="H5806" s="1">
        <v>45665.638826620372</v>
      </c>
      <c r="I5806" s="1">
        <v>45665.639985682872</v>
      </c>
      <c r="J5806" t="s">
        <v>23</v>
      </c>
      <c r="L5806" t="s">
        <v>24</v>
      </c>
      <c r="R5806" t="s">
        <v>25</v>
      </c>
    </row>
    <row r="5807" spans="1:18">
      <c r="A5807" t="s">
        <v>18</v>
      </c>
      <c r="B5807" t="s">
        <v>444</v>
      </c>
      <c r="C5807" t="s">
        <v>26</v>
      </c>
      <c r="D5807" t="s">
        <v>21</v>
      </c>
      <c r="E5807" t="s">
        <v>22</v>
      </c>
      <c r="F5807">
        <v>372</v>
      </c>
      <c r="G5807">
        <v>5</v>
      </c>
      <c r="H5807" s="1">
        <v>45665.636740312497</v>
      </c>
      <c r="I5807" s="1">
        <v>45665.63875366898</v>
      </c>
      <c r="J5807" t="s">
        <v>50</v>
      </c>
      <c r="L5807" t="s">
        <v>24</v>
      </c>
      <c r="R5807" t="s">
        <v>25</v>
      </c>
    </row>
    <row r="5808" spans="1:18">
      <c r="A5808" t="s">
        <v>18</v>
      </c>
      <c r="B5808" t="s">
        <v>444</v>
      </c>
      <c r="C5808" t="s">
        <v>28</v>
      </c>
      <c r="D5808" t="s">
        <v>21</v>
      </c>
      <c r="E5808" t="s">
        <v>22</v>
      </c>
      <c r="F5808">
        <v>372</v>
      </c>
      <c r="G5808">
        <v>5</v>
      </c>
      <c r="H5808" s="1">
        <v>45665.635961030093</v>
      </c>
      <c r="I5808" s="1">
        <v>45665.636015821758</v>
      </c>
      <c r="J5808" t="s">
        <v>29</v>
      </c>
      <c r="L5808" t="s">
        <v>24</v>
      </c>
      <c r="R5808" t="s">
        <v>25</v>
      </c>
    </row>
    <row r="5809" spans="1:18">
      <c r="A5809" t="s">
        <v>18</v>
      </c>
      <c r="B5809" t="s">
        <v>444</v>
      </c>
      <c r="C5809" t="s">
        <v>30</v>
      </c>
      <c r="D5809" t="s">
        <v>21</v>
      </c>
      <c r="E5809" t="s">
        <v>22</v>
      </c>
      <c r="F5809">
        <v>372</v>
      </c>
      <c r="G5809">
        <v>5</v>
      </c>
      <c r="H5809" s="1">
        <v>45665.631465740742</v>
      </c>
      <c r="I5809" s="1">
        <v>45665.631511689811</v>
      </c>
      <c r="J5809" t="s">
        <v>48</v>
      </c>
      <c r="L5809" t="s">
        <v>24</v>
      </c>
      <c r="R5809" t="s">
        <v>25</v>
      </c>
    </row>
    <row r="5810" spans="1:18">
      <c r="A5810" t="s">
        <v>18</v>
      </c>
      <c r="B5810" t="s">
        <v>444</v>
      </c>
      <c r="C5810" t="s">
        <v>32</v>
      </c>
      <c r="D5810" t="s">
        <v>21</v>
      </c>
      <c r="E5810" t="s">
        <v>22</v>
      </c>
      <c r="F5810">
        <v>372</v>
      </c>
      <c r="G5810">
        <v>5</v>
      </c>
      <c r="H5810" s="1">
        <v>45665.623064085645</v>
      </c>
      <c r="I5810" s="1">
        <v>45665.623114201386</v>
      </c>
      <c r="J5810" t="s">
        <v>51</v>
      </c>
      <c r="L5810" t="s">
        <v>24</v>
      </c>
      <c r="R5810" t="s">
        <v>25</v>
      </c>
    </row>
    <row r="5811" spans="1:18">
      <c r="A5811" t="s">
        <v>18</v>
      </c>
      <c r="B5811" t="s">
        <v>444</v>
      </c>
      <c r="C5811" t="s">
        <v>34</v>
      </c>
      <c r="D5811" t="s">
        <v>21</v>
      </c>
      <c r="E5811" t="s">
        <v>22</v>
      </c>
      <c r="F5811">
        <v>372</v>
      </c>
      <c r="G5811">
        <v>5</v>
      </c>
      <c r="H5811" s="1">
        <v>45665.594307210646</v>
      </c>
      <c r="I5811" s="1">
        <v>45665.594333136571</v>
      </c>
      <c r="J5811" t="s">
        <v>48</v>
      </c>
      <c r="L5811" t="s">
        <v>24</v>
      </c>
      <c r="R5811" t="s">
        <v>25</v>
      </c>
    </row>
    <row r="5812" spans="1:18">
      <c r="A5812" t="s">
        <v>18</v>
      </c>
      <c r="B5812" t="s">
        <v>444</v>
      </c>
      <c r="C5812" t="s">
        <v>36</v>
      </c>
      <c r="D5812" t="s">
        <v>21</v>
      </c>
      <c r="E5812" t="s">
        <v>22</v>
      </c>
      <c r="F5812">
        <v>372</v>
      </c>
      <c r="G5812">
        <v>5</v>
      </c>
      <c r="H5812" s="1">
        <v>45665.576321875</v>
      </c>
      <c r="I5812" s="1">
        <v>45665.576365821755</v>
      </c>
      <c r="J5812" t="s">
        <v>48</v>
      </c>
      <c r="L5812" t="s">
        <v>24</v>
      </c>
      <c r="R5812" t="s">
        <v>25</v>
      </c>
    </row>
    <row r="5813" spans="1:18">
      <c r="A5813" t="s">
        <v>18</v>
      </c>
      <c r="B5813" t="s">
        <v>444</v>
      </c>
      <c r="C5813" t="s">
        <v>38</v>
      </c>
      <c r="D5813" t="s">
        <v>21</v>
      </c>
      <c r="E5813" t="s">
        <v>22</v>
      </c>
      <c r="F5813">
        <v>372</v>
      </c>
      <c r="G5813">
        <v>5</v>
      </c>
      <c r="H5813" s="1">
        <v>45665.572732210647</v>
      </c>
      <c r="I5813" s="1">
        <v>45665.572733483794</v>
      </c>
      <c r="J5813" t="s">
        <v>48</v>
      </c>
      <c r="L5813" t="s">
        <v>24</v>
      </c>
      <c r="R5813" t="s">
        <v>25</v>
      </c>
    </row>
    <row r="5814" spans="1:18">
      <c r="A5814" t="s">
        <v>18</v>
      </c>
      <c r="B5814" t="s">
        <v>444</v>
      </c>
      <c r="C5814" t="s">
        <v>39</v>
      </c>
      <c r="D5814" t="s">
        <v>21</v>
      </c>
      <c r="E5814" t="s">
        <v>22</v>
      </c>
      <c r="F5814">
        <v>372</v>
      </c>
      <c r="G5814">
        <v>5</v>
      </c>
      <c r="H5814" s="1">
        <v>45665.554941006943</v>
      </c>
      <c r="I5814" s="1">
        <v>45665.554992442128</v>
      </c>
      <c r="J5814" t="s">
        <v>40</v>
      </c>
      <c r="L5814" t="s">
        <v>24</v>
      </c>
      <c r="R5814" t="s">
        <v>25</v>
      </c>
    </row>
    <row r="5815" spans="1:18">
      <c r="A5815" t="s">
        <v>18</v>
      </c>
      <c r="B5815" t="s">
        <v>444</v>
      </c>
      <c r="C5815" t="s">
        <v>41</v>
      </c>
      <c r="D5815" t="s">
        <v>21</v>
      </c>
      <c r="E5815" t="s">
        <v>22</v>
      </c>
      <c r="F5815">
        <v>372</v>
      </c>
      <c r="G5815">
        <v>5</v>
      </c>
      <c r="H5815" s="1">
        <v>45665.54794024305</v>
      </c>
      <c r="I5815" s="1">
        <v>45665.547986921294</v>
      </c>
      <c r="J5815" t="s">
        <v>42</v>
      </c>
      <c r="L5815" t="s">
        <v>24</v>
      </c>
      <c r="R5815" t="s">
        <v>25</v>
      </c>
    </row>
    <row r="5816" spans="1:18">
      <c r="A5816" t="s">
        <v>18</v>
      </c>
      <c r="B5816" t="s">
        <v>444</v>
      </c>
      <c r="C5816" t="s">
        <v>43</v>
      </c>
      <c r="D5816" t="s">
        <v>21</v>
      </c>
      <c r="E5816" t="s">
        <v>22</v>
      </c>
      <c r="F5816">
        <v>372</v>
      </c>
      <c r="G5816">
        <v>5</v>
      </c>
      <c r="H5816" s="1">
        <v>45665.545617476848</v>
      </c>
      <c r="I5816" s="1">
        <v>45665.545618368051</v>
      </c>
      <c r="J5816" t="s">
        <v>42</v>
      </c>
      <c r="L5816" t="s">
        <v>24</v>
      </c>
      <c r="R5816" t="s">
        <v>25</v>
      </c>
    </row>
    <row r="5817" spans="1:18">
      <c r="A5817" t="s">
        <v>18</v>
      </c>
      <c r="B5817" t="s">
        <v>444</v>
      </c>
      <c r="C5817" t="s">
        <v>43</v>
      </c>
      <c r="D5817" t="s">
        <v>21</v>
      </c>
      <c r="E5817" t="s">
        <v>22</v>
      </c>
      <c r="F5817">
        <v>372</v>
      </c>
      <c r="G5817">
        <v>5</v>
      </c>
      <c r="H5817" s="1">
        <v>45665.54501840278</v>
      </c>
      <c r="I5817" s="1">
        <v>45665.545019641198</v>
      </c>
      <c r="J5817" t="s">
        <v>42</v>
      </c>
      <c r="L5817" t="s">
        <v>24</v>
      </c>
      <c r="R5817" t="s">
        <v>25</v>
      </c>
    </row>
    <row r="5818" spans="1:18">
      <c r="A5818" t="s">
        <v>18</v>
      </c>
      <c r="B5818" t="s">
        <v>444</v>
      </c>
      <c r="C5818" t="s">
        <v>44</v>
      </c>
      <c r="D5818" t="s">
        <v>21</v>
      </c>
      <c r="E5818" t="s">
        <v>22</v>
      </c>
      <c r="F5818">
        <v>372</v>
      </c>
      <c r="G5818">
        <v>5</v>
      </c>
      <c r="H5818" s="1">
        <v>45665.541052083332</v>
      </c>
      <c r="I5818" s="1">
        <v>45665.541088229162</v>
      </c>
      <c r="J5818" t="s">
        <v>45</v>
      </c>
      <c r="L5818" t="s">
        <v>24</v>
      </c>
      <c r="R5818" t="s">
        <v>25</v>
      </c>
    </row>
    <row r="5819" spans="1:18">
      <c r="A5819" t="s">
        <v>18</v>
      </c>
      <c r="B5819" t="s">
        <v>444</v>
      </c>
      <c r="C5819" t="s">
        <v>46</v>
      </c>
      <c r="D5819" t="s">
        <v>21</v>
      </c>
      <c r="E5819" t="s">
        <v>22</v>
      </c>
      <c r="F5819">
        <v>372</v>
      </c>
      <c r="G5819">
        <v>5</v>
      </c>
      <c r="H5819" s="1">
        <v>45665.539650497682</v>
      </c>
      <c r="I5819" s="1">
        <v>45665.539651736108</v>
      </c>
      <c r="J5819" t="s">
        <v>45</v>
      </c>
      <c r="L5819" t="s">
        <v>24</v>
      </c>
      <c r="R5819" t="s">
        <v>25</v>
      </c>
    </row>
    <row r="5820" spans="1:18">
      <c r="A5820" t="s">
        <v>18</v>
      </c>
      <c r="B5820" t="s">
        <v>444</v>
      </c>
      <c r="C5820" t="s">
        <v>47</v>
      </c>
      <c r="D5820" t="s">
        <v>21</v>
      </c>
      <c r="E5820" t="s">
        <v>22</v>
      </c>
      <c r="F5820">
        <v>372</v>
      </c>
      <c r="G5820">
        <v>5</v>
      </c>
      <c r="H5820" s="1">
        <v>45665.506970833332</v>
      </c>
      <c r="I5820" s="1">
        <v>45665.506999421297</v>
      </c>
      <c r="J5820" t="s">
        <v>259</v>
      </c>
      <c r="L5820" t="s">
        <v>24</v>
      </c>
      <c r="R5820" t="s">
        <v>25</v>
      </c>
    </row>
    <row r="5822" spans="1:18">
      <c r="A5822" t="s">
        <v>18</v>
      </c>
      <c r="B5822" t="s">
        <v>445</v>
      </c>
      <c r="C5822" t="s">
        <v>20</v>
      </c>
      <c r="D5822" t="s">
        <v>21</v>
      </c>
      <c r="E5822" t="s">
        <v>22</v>
      </c>
      <c r="F5822">
        <v>372</v>
      </c>
      <c r="G5822">
        <v>5</v>
      </c>
      <c r="H5822" s="1">
        <v>45666.312085451384</v>
      </c>
      <c r="I5822" s="1">
        <v>45666.313520682867</v>
      </c>
      <c r="J5822" t="s">
        <v>23</v>
      </c>
      <c r="L5822" t="s">
        <v>24</v>
      </c>
      <c r="R5822" t="s">
        <v>25</v>
      </c>
    </row>
    <row r="5823" spans="1:18">
      <c r="A5823" t="s">
        <v>18</v>
      </c>
      <c r="B5823" t="s">
        <v>445</v>
      </c>
      <c r="C5823" t="s">
        <v>26</v>
      </c>
      <c r="D5823" t="s">
        <v>21</v>
      </c>
      <c r="E5823" t="s">
        <v>22</v>
      </c>
      <c r="F5823">
        <v>372</v>
      </c>
      <c r="G5823">
        <v>5</v>
      </c>
      <c r="H5823" s="1">
        <v>45665.751671562495</v>
      </c>
      <c r="I5823" s="1">
        <v>45665.753988657409</v>
      </c>
      <c r="J5823" t="s">
        <v>50</v>
      </c>
      <c r="L5823" t="s">
        <v>24</v>
      </c>
      <c r="R5823" t="s">
        <v>25</v>
      </c>
    </row>
    <row r="5824" spans="1:18">
      <c r="A5824" t="s">
        <v>18</v>
      </c>
      <c r="B5824" t="s">
        <v>445</v>
      </c>
      <c r="C5824" t="s">
        <v>28</v>
      </c>
      <c r="D5824" t="s">
        <v>21</v>
      </c>
      <c r="E5824" t="s">
        <v>22</v>
      </c>
      <c r="F5824">
        <v>372</v>
      </c>
      <c r="G5824">
        <v>5</v>
      </c>
      <c r="H5824" s="1">
        <v>45665.748419062496</v>
      </c>
      <c r="I5824" s="1">
        <v>45665.74847126157</v>
      </c>
      <c r="J5824" t="s">
        <v>29</v>
      </c>
      <c r="L5824" t="s">
        <v>24</v>
      </c>
      <c r="R5824" t="s">
        <v>25</v>
      </c>
    </row>
    <row r="5825" spans="1:18">
      <c r="A5825" t="s">
        <v>18</v>
      </c>
      <c r="B5825" t="s">
        <v>445</v>
      </c>
      <c r="C5825" t="s">
        <v>30</v>
      </c>
      <c r="D5825" t="s">
        <v>21</v>
      </c>
      <c r="E5825" t="s">
        <v>22</v>
      </c>
      <c r="F5825">
        <v>372</v>
      </c>
      <c r="G5825">
        <v>5</v>
      </c>
      <c r="H5825" s="1">
        <v>45665.738098692127</v>
      </c>
      <c r="I5825" s="1">
        <v>45665.738128356483</v>
      </c>
      <c r="J5825" t="s">
        <v>48</v>
      </c>
      <c r="L5825" t="s">
        <v>24</v>
      </c>
      <c r="R5825" t="s">
        <v>25</v>
      </c>
    </row>
    <row r="5826" spans="1:18">
      <c r="A5826" t="s">
        <v>18</v>
      </c>
      <c r="B5826" t="s">
        <v>445</v>
      </c>
      <c r="C5826" t="s">
        <v>32</v>
      </c>
      <c r="D5826" t="s">
        <v>21</v>
      </c>
      <c r="E5826" t="s">
        <v>22</v>
      </c>
      <c r="F5826">
        <v>372</v>
      </c>
      <c r="G5826">
        <v>5</v>
      </c>
      <c r="H5826" s="1">
        <v>45665.731220682872</v>
      </c>
      <c r="I5826" s="1">
        <v>45665.731272951387</v>
      </c>
      <c r="J5826" t="s">
        <v>51</v>
      </c>
      <c r="L5826" t="s">
        <v>24</v>
      </c>
      <c r="R5826" t="s">
        <v>25</v>
      </c>
    </row>
    <row r="5827" spans="1:18">
      <c r="A5827" t="s">
        <v>18</v>
      </c>
      <c r="B5827" t="s">
        <v>445</v>
      </c>
      <c r="C5827" t="s">
        <v>34</v>
      </c>
      <c r="D5827" t="s">
        <v>21</v>
      </c>
      <c r="E5827" t="s">
        <v>22</v>
      </c>
      <c r="F5827">
        <v>372</v>
      </c>
      <c r="G5827">
        <v>5</v>
      </c>
      <c r="H5827" s="1">
        <v>45665.721748263888</v>
      </c>
      <c r="I5827" s="1">
        <v>45665.721766979164</v>
      </c>
      <c r="J5827" t="s">
        <v>48</v>
      </c>
      <c r="L5827" t="s">
        <v>24</v>
      </c>
      <c r="R5827" t="s">
        <v>25</v>
      </c>
    </row>
    <row r="5828" spans="1:18">
      <c r="A5828" t="s">
        <v>18</v>
      </c>
      <c r="B5828" t="s">
        <v>445</v>
      </c>
      <c r="C5828" t="s">
        <v>36</v>
      </c>
      <c r="D5828" t="s">
        <v>21</v>
      </c>
      <c r="E5828" t="s">
        <v>22</v>
      </c>
      <c r="F5828">
        <v>372</v>
      </c>
      <c r="G5828">
        <v>5</v>
      </c>
      <c r="H5828" s="1">
        <v>45665.715362499999</v>
      </c>
      <c r="I5828" s="1">
        <v>45665.715416550927</v>
      </c>
      <c r="J5828" t="s">
        <v>48</v>
      </c>
      <c r="L5828" t="s">
        <v>24</v>
      </c>
      <c r="R5828" t="s">
        <v>25</v>
      </c>
    </row>
    <row r="5829" spans="1:18">
      <c r="A5829" t="s">
        <v>18</v>
      </c>
      <c r="B5829" t="s">
        <v>445</v>
      </c>
      <c r="C5829" t="s">
        <v>38</v>
      </c>
      <c r="D5829" t="s">
        <v>21</v>
      </c>
      <c r="E5829" t="s">
        <v>22</v>
      </c>
      <c r="F5829">
        <v>372</v>
      </c>
      <c r="G5829">
        <v>5</v>
      </c>
      <c r="H5829" s="1">
        <v>45665.712681712961</v>
      </c>
      <c r="I5829" s="1">
        <v>45665.712682638885</v>
      </c>
      <c r="J5829" t="s">
        <v>48</v>
      </c>
      <c r="L5829" t="s">
        <v>24</v>
      </c>
      <c r="R5829" t="s">
        <v>25</v>
      </c>
    </row>
    <row r="5830" spans="1:18">
      <c r="A5830" t="s">
        <v>18</v>
      </c>
      <c r="B5830" t="s">
        <v>445</v>
      </c>
      <c r="C5830" t="s">
        <v>39</v>
      </c>
      <c r="D5830" t="s">
        <v>21</v>
      </c>
      <c r="E5830" t="s">
        <v>22</v>
      </c>
      <c r="F5830">
        <v>372</v>
      </c>
      <c r="G5830">
        <v>5</v>
      </c>
      <c r="H5830" s="1">
        <v>45665.712117442126</v>
      </c>
      <c r="I5830" s="1">
        <v>45665.712152511573</v>
      </c>
      <c r="J5830" t="s">
        <v>40</v>
      </c>
      <c r="L5830" t="s">
        <v>24</v>
      </c>
      <c r="R5830" t="s">
        <v>25</v>
      </c>
    </row>
    <row r="5831" spans="1:18">
      <c r="A5831" t="s">
        <v>18</v>
      </c>
      <c r="B5831" t="s">
        <v>445</v>
      </c>
      <c r="C5831" t="s">
        <v>41</v>
      </c>
      <c r="D5831" t="s">
        <v>21</v>
      </c>
      <c r="E5831" t="s">
        <v>22</v>
      </c>
      <c r="F5831">
        <v>372</v>
      </c>
      <c r="G5831">
        <v>5</v>
      </c>
      <c r="H5831" s="1">
        <v>45665.704292858798</v>
      </c>
      <c r="I5831" s="1">
        <v>45665.704330243054</v>
      </c>
      <c r="J5831" t="s">
        <v>42</v>
      </c>
      <c r="L5831" t="s">
        <v>24</v>
      </c>
      <c r="R5831" t="s">
        <v>25</v>
      </c>
    </row>
    <row r="5832" spans="1:18">
      <c r="A5832" t="s">
        <v>18</v>
      </c>
      <c r="B5832" t="s">
        <v>445</v>
      </c>
      <c r="C5832" t="s">
        <v>43</v>
      </c>
      <c r="D5832" t="s">
        <v>21</v>
      </c>
      <c r="E5832" t="s">
        <v>22</v>
      </c>
      <c r="F5832">
        <v>372</v>
      </c>
      <c r="G5832">
        <v>5</v>
      </c>
      <c r="H5832" s="1">
        <v>45665.703115081014</v>
      </c>
      <c r="I5832" s="1">
        <v>45665.70312395833</v>
      </c>
      <c r="J5832" t="s">
        <v>42</v>
      </c>
      <c r="L5832" t="s">
        <v>24</v>
      </c>
      <c r="R5832" t="s">
        <v>25</v>
      </c>
    </row>
    <row r="5833" spans="1:18">
      <c r="A5833" t="s">
        <v>18</v>
      </c>
      <c r="B5833" t="s">
        <v>445</v>
      </c>
      <c r="C5833" t="s">
        <v>43</v>
      </c>
      <c r="D5833" t="s">
        <v>21</v>
      </c>
      <c r="E5833" t="s">
        <v>22</v>
      </c>
      <c r="F5833">
        <v>372</v>
      </c>
      <c r="G5833">
        <v>5</v>
      </c>
      <c r="H5833" s="1">
        <v>45665.702647650462</v>
      </c>
      <c r="I5833" s="1">
        <v>45665.702649849532</v>
      </c>
      <c r="J5833" t="s">
        <v>42</v>
      </c>
      <c r="L5833" t="s">
        <v>24</v>
      </c>
      <c r="R5833" t="s">
        <v>25</v>
      </c>
    </row>
    <row r="5834" spans="1:18">
      <c r="A5834" t="s">
        <v>18</v>
      </c>
      <c r="B5834" t="s">
        <v>445</v>
      </c>
      <c r="C5834" t="s">
        <v>44</v>
      </c>
      <c r="D5834" t="s">
        <v>21</v>
      </c>
      <c r="E5834" t="s">
        <v>22</v>
      </c>
      <c r="F5834">
        <v>372</v>
      </c>
      <c r="G5834">
        <v>5</v>
      </c>
      <c r="H5834" s="1">
        <v>45665.701420520832</v>
      </c>
      <c r="I5834" s="1">
        <v>45665.701455983792</v>
      </c>
      <c r="J5834" t="s">
        <v>45</v>
      </c>
      <c r="L5834" t="s">
        <v>24</v>
      </c>
      <c r="R5834" t="s">
        <v>25</v>
      </c>
    </row>
    <row r="5835" spans="1:18">
      <c r="A5835" t="s">
        <v>18</v>
      </c>
      <c r="B5835" t="s">
        <v>445</v>
      </c>
      <c r="C5835" t="s">
        <v>46</v>
      </c>
      <c r="D5835" t="s">
        <v>21</v>
      </c>
      <c r="E5835" t="s">
        <v>22</v>
      </c>
      <c r="F5835">
        <v>372</v>
      </c>
      <c r="G5835">
        <v>5</v>
      </c>
      <c r="H5835" s="1">
        <v>45665.699734224538</v>
      </c>
      <c r="I5835" s="1">
        <v>45665.699735648144</v>
      </c>
      <c r="J5835" t="s">
        <v>45</v>
      </c>
      <c r="L5835" t="s">
        <v>24</v>
      </c>
      <c r="R5835" t="s">
        <v>25</v>
      </c>
    </row>
    <row r="5836" spans="1:18">
      <c r="A5836" t="s">
        <v>18</v>
      </c>
      <c r="B5836" t="s">
        <v>445</v>
      </c>
      <c r="C5836" t="s">
        <v>47</v>
      </c>
      <c r="D5836" t="s">
        <v>21</v>
      </c>
      <c r="E5836" t="s">
        <v>22</v>
      </c>
      <c r="F5836">
        <v>372</v>
      </c>
      <c r="G5836">
        <v>5</v>
      </c>
      <c r="H5836" s="1">
        <v>45665.388441469906</v>
      </c>
      <c r="I5836" s="1">
        <v>45665.388464467593</v>
      </c>
      <c r="J5836" t="s">
        <v>259</v>
      </c>
      <c r="L5836" t="s">
        <v>24</v>
      </c>
      <c r="R5836" t="s">
        <v>25</v>
      </c>
    </row>
    <row r="5838" spans="1:18">
      <c r="A5838" t="s">
        <v>18</v>
      </c>
      <c r="B5838" t="s">
        <v>446</v>
      </c>
      <c r="C5838" t="s">
        <v>20</v>
      </c>
      <c r="D5838" t="s">
        <v>21</v>
      </c>
      <c r="E5838" t="s">
        <v>22</v>
      </c>
      <c r="F5838">
        <v>372</v>
      </c>
      <c r="G5838">
        <v>5</v>
      </c>
      <c r="H5838" s="1">
        <v>45666.52036469907</v>
      </c>
      <c r="I5838" s="1">
        <v>45666.521684259256</v>
      </c>
      <c r="J5838" t="s">
        <v>23</v>
      </c>
      <c r="L5838" t="s">
        <v>24</v>
      </c>
      <c r="R5838" t="s">
        <v>25</v>
      </c>
    </row>
    <row r="5839" spans="1:18">
      <c r="A5839" t="s">
        <v>18</v>
      </c>
      <c r="B5839" t="s">
        <v>446</v>
      </c>
      <c r="C5839" t="s">
        <v>26</v>
      </c>
      <c r="D5839" t="s">
        <v>21</v>
      </c>
      <c r="E5839" t="s">
        <v>22</v>
      </c>
      <c r="F5839">
        <v>372</v>
      </c>
      <c r="G5839">
        <v>5</v>
      </c>
      <c r="H5839" s="1">
        <v>45666.509873032403</v>
      </c>
      <c r="I5839" s="1">
        <v>45666.516918287038</v>
      </c>
      <c r="J5839" t="s">
        <v>50</v>
      </c>
      <c r="L5839" t="s">
        <v>24</v>
      </c>
      <c r="R5839" t="s">
        <v>25</v>
      </c>
    </row>
    <row r="5840" spans="1:18">
      <c r="A5840" t="s">
        <v>18</v>
      </c>
      <c r="B5840" t="s">
        <v>446</v>
      </c>
      <c r="C5840" t="s">
        <v>28</v>
      </c>
      <c r="D5840" t="s">
        <v>21</v>
      </c>
      <c r="E5840" t="s">
        <v>22</v>
      </c>
      <c r="F5840">
        <v>372</v>
      </c>
      <c r="G5840">
        <v>5</v>
      </c>
      <c r="H5840" s="1">
        <v>45666.506136921293</v>
      </c>
      <c r="I5840" s="1">
        <v>45666.506385729168</v>
      </c>
      <c r="J5840" t="s">
        <v>29</v>
      </c>
      <c r="L5840" t="s">
        <v>24</v>
      </c>
      <c r="R5840" t="s">
        <v>25</v>
      </c>
    </row>
    <row r="5841" spans="1:18">
      <c r="A5841" t="s">
        <v>18</v>
      </c>
      <c r="B5841" t="s">
        <v>446</v>
      </c>
      <c r="C5841" t="s">
        <v>30</v>
      </c>
      <c r="D5841" t="s">
        <v>21</v>
      </c>
      <c r="E5841" t="s">
        <v>22</v>
      </c>
      <c r="F5841">
        <v>372</v>
      </c>
      <c r="G5841">
        <v>5</v>
      </c>
      <c r="H5841" s="1">
        <v>45666.470046678238</v>
      </c>
      <c r="I5841" s="1">
        <v>45666.470086261572</v>
      </c>
      <c r="J5841" t="s">
        <v>48</v>
      </c>
      <c r="L5841" t="s">
        <v>24</v>
      </c>
      <c r="R5841" t="s">
        <v>25</v>
      </c>
    </row>
    <row r="5842" spans="1:18">
      <c r="A5842" t="s">
        <v>18</v>
      </c>
      <c r="B5842" t="s">
        <v>446</v>
      </c>
      <c r="C5842" t="s">
        <v>32</v>
      </c>
      <c r="D5842" t="s">
        <v>21</v>
      </c>
      <c r="E5842" t="s">
        <v>22</v>
      </c>
      <c r="F5842">
        <v>372</v>
      </c>
      <c r="G5842">
        <v>5</v>
      </c>
      <c r="H5842" s="1">
        <v>45666.357373761573</v>
      </c>
      <c r="I5842" s="1">
        <v>45666.357387696757</v>
      </c>
      <c r="J5842" t="s">
        <v>51</v>
      </c>
      <c r="L5842" t="s">
        <v>24</v>
      </c>
      <c r="R5842" t="s">
        <v>25</v>
      </c>
    </row>
    <row r="5843" spans="1:18">
      <c r="A5843" t="s">
        <v>18</v>
      </c>
      <c r="B5843" t="s">
        <v>446</v>
      </c>
      <c r="C5843" t="s">
        <v>34</v>
      </c>
      <c r="D5843" t="s">
        <v>21</v>
      </c>
      <c r="E5843" t="s">
        <v>22</v>
      </c>
      <c r="F5843">
        <v>372</v>
      </c>
      <c r="G5843">
        <v>5</v>
      </c>
      <c r="H5843" s="1">
        <v>45666.343049803239</v>
      </c>
      <c r="I5843" s="1">
        <v>45666.343079398146</v>
      </c>
      <c r="J5843" t="s">
        <v>35</v>
      </c>
      <c r="L5843" t="s">
        <v>24</v>
      </c>
      <c r="R5843" t="s">
        <v>25</v>
      </c>
    </row>
    <row r="5844" spans="1:18">
      <c r="A5844" t="s">
        <v>18</v>
      </c>
      <c r="B5844" t="s">
        <v>446</v>
      </c>
      <c r="C5844" t="s">
        <v>36</v>
      </c>
      <c r="D5844" t="s">
        <v>21</v>
      </c>
      <c r="E5844" t="s">
        <v>22</v>
      </c>
      <c r="F5844">
        <v>372</v>
      </c>
      <c r="G5844">
        <v>5</v>
      </c>
      <c r="H5844" s="1">
        <v>45666.338074039348</v>
      </c>
      <c r="I5844" s="1">
        <v>45666.338134490739</v>
      </c>
      <c r="J5844" t="s">
        <v>48</v>
      </c>
      <c r="L5844" t="s">
        <v>24</v>
      </c>
      <c r="R5844" t="s">
        <v>25</v>
      </c>
    </row>
    <row r="5845" spans="1:18">
      <c r="A5845" t="s">
        <v>18</v>
      </c>
      <c r="B5845" t="s">
        <v>446</v>
      </c>
      <c r="C5845" t="s">
        <v>38</v>
      </c>
      <c r="D5845" t="s">
        <v>21</v>
      </c>
      <c r="E5845" t="s">
        <v>22</v>
      </c>
      <c r="F5845">
        <v>372</v>
      </c>
      <c r="G5845">
        <v>5</v>
      </c>
      <c r="H5845" s="1">
        <v>45666.334885532407</v>
      </c>
      <c r="I5845" s="1">
        <v>45666.334886805555</v>
      </c>
      <c r="J5845" t="s">
        <v>48</v>
      </c>
      <c r="L5845" t="s">
        <v>24</v>
      </c>
      <c r="R5845" t="s">
        <v>25</v>
      </c>
    </row>
    <row r="5846" spans="1:18">
      <c r="A5846" t="s">
        <v>18</v>
      </c>
      <c r="B5846" t="s">
        <v>446</v>
      </c>
      <c r="C5846" t="s">
        <v>39</v>
      </c>
      <c r="D5846" t="s">
        <v>21</v>
      </c>
      <c r="E5846" t="s">
        <v>22</v>
      </c>
      <c r="F5846">
        <v>372</v>
      </c>
      <c r="G5846">
        <v>5</v>
      </c>
      <c r="H5846" s="1">
        <v>45666.315756944445</v>
      </c>
      <c r="I5846" s="1">
        <v>45666.315802314813</v>
      </c>
      <c r="J5846" t="s">
        <v>40</v>
      </c>
      <c r="L5846" t="s">
        <v>24</v>
      </c>
      <c r="R5846" t="s">
        <v>25</v>
      </c>
    </row>
    <row r="5847" spans="1:18">
      <c r="A5847" t="s">
        <v>18</v>
      </c>
      <c r="B5847" t="s">
        <v>446</v>
      </c>
      <c r="C5847" t="s">
        <v>41</v>
      </c>
      <c r="D5847" t="s">
        <v>21</v>
      </c>
      <c r="E5847" t="s">
        <v>22</v>
      </c>
      <c r="F5847">
        <v>372</v>
      </c>
      <c r="G5847">
        <v>5</v>
      </c>
      <c r="H5847" s="1">
        <v>45666.312428043981</v>
      </c>
      <c r="I5847" s="1">
        <v>45666.312510335643</v>
      </c>
      <c r="J5847" t="s">
        <v>42</v>
      </c>
      <c r="L5847" t="s">
        <v>24</v>
      </c>
      <c r="R5847" t="s">
        <v>25</v>
      </c>
    </row>
    <row r="5848" spans="1:18">
      <c r="A5848" t="s">
        <v>18</v>
      </c>
      <c r="B5848" t="s">
        <v>446</v>
      </c>
      <c r="C5848" t="s">
        <v>43</v>
      </c>
      <c r="D5848" t="s">
        <v>21</v>
      </c>
      <c r="E5848" t="s">
        <v>22</v>
      </c>
      <c r="F5848">
        <v>372</v>
      </c>
      <c r="G5848">
        <v>5</v>
      </c>
      <c r="H5848" s="1">
        <v>45666.306871643515</v>
      </c>
      <c r="I5848" s="1">
        <v>45666.306873263886</v>
      </c>
      <c r="J5848" t="s">
        <v>42</v>
      </c>
      <c r="L5848" t="s">
        <v>24</v>
      </c>
      <c r="R5848" t="s">
        <v>25</v>
      </c>
    </row>
    <row r="5849" spans="1:18">
      <c r="A5849" t="s">
        <v>18</v>
      </c>
      <c r="B5849" t="s">
        <v>446</v>
      </c>
      <c r="C5849" t="s">
        <v>43</v>
      </c>
      <c r="D5849" t="s">
        <v>21</v>
      </c>
      <c r="E5849" t="s">
        <v>22</v>
      </c>
      <c r="F5849">
        <v>372</v>
      </c>
      <c r="G5849">
        <v>5</v>
      </c>
      <c r="H5849" s="1">
        <v>45666.306822106482</v>
      </c>
      <c r="I5849" s="1">
        <v>45666.306823379629</v>
      </c>
      <c r="J5849" t="s">
        <v>42</v>
      </c>
      <c r="L5849" t="s">
        <v>24</v>
      </c>
      <c r="R5849" t="s">
        <v>25</v>
      </c>
    </row>
    <row r="5850" spans="1:18">
      <c r="A5850" t="s">
        <v>18</v>
      </c>
      <c r="B5850" t="s">
        <v>446</v>
      </c>
      <c r="C5850" t="s">
        <v>44</v>
      </c>
      <c r="D5850" t="s">
        <v>21</v>
      </c>
      <c r="E5850" t="s">
        <v>22</v>
      </c>
      <c r="F5850">
        <v>372</v>
      </c>
      <c r="G5850">
        <v>5</v>
      </c>
      <c r="H5850" s="1">
        <v>45665.737949918977</v>
      </c>
      <c r="I5850" s="1">
        <v>45665.737998379627</v>
      </c>
      <c r="J5850" t="s">
        <v>45</v>
      </c>
      <c r="L5850" t="s">
        <v>24</v>
      </c>
      <c r="R5850" t="s">
        <v>25</v>
      </c>
    </row>
    <row r="5851" spans="1:18">
      <c r="A5851" t="s">
        <v>18</v>
      </c>
      <c r="B5851" t="s">
        <v>446</v>
      </c>
      <c r="C5851" t="s">
        <v>46</v>
      </c>
      <c r="D5851" t="s">
        <v>21</v>
      </c>
      <c r="E5851" t="s">
        <v>22</v>
      </c>
      <c r="F5851">
        <v>372</v>
      </c>
      <c r="G5851">
        <v>5</v>
      </c>
      <c r="H5851" s="1">
        <v>45665.736508217589</v>
      </c>
      <c r="I5851" s="1">
        <v>45665.736509490736</v>
      </c>
      <c r="J5851" t="s">
        <v>45</v>
      </c>
      <c r="L5851" t="s">
        <v>24</v>
      </c>
      <c r="R5851" t="s">
        <v>25</v>
      </c>
    </row>
    <row r="5852" spans="1:18">
      <c r="A5852" t="s">
        <v>18</v>
      </c>
      <c r="B5852" t="s">
        <v>446</v>
      </c>
      <c r="C5852" t="s">
        <v>47</v>
      </c>
      <c r="D5852" t="s">
        <v>21</v>
      </c>
      <c r="E5852" t="s">
        <v>22</v>
      </c>
      <c r="F5852">
        <v>372</v>
      </c>
      <c r="G5852">
        <v>5</v>
      </c>
      <c r="H5852" s="1">
        <v>45665.734079282403</v>
      </c>
      <c r="I5852" s="1">
        <v>45665.734096840279</v>
      </c>
      <c r="J5852" t="s">
        <v>259</v>
      </c>
      <c r="L5852" t="s">
        <v>24</v>
      </c>
      <c r="R5852" t="s">
        <v>25</v>
      </c>
    </row>
    <row r="5854" spans="1:18">
      <c r="A5854" t="s">
        <v>18</v>
      </c>
      <c r="B5854" t="s">
        <v>447</v>
      </c>
      <c r="C5854" t="s">
        <v>20</v>
      </c>
      <c r="D5854" t="s">
        <v>21</v>
      </c>
      <c r="E5854" t="s">
        <v>22</v>
      </c>
      <c r="F5854">
        <v>372</v>
      </c>
      <c r="G5854">
        <v>5</v>
      </c>
      <c r="H5854" s="1">
        <v>45670.431741747685</v>
      </c>
      <c r="I5854" s="1">
        <v>45670.432963969906</v>
      </c>
      <c r="J5854" t="s">
        <v>23</v>
      </c>
      <c r="L5854" t="s">
        <v>24</v>
      </c>
      <c r="R5854" t="s">
        <v>25</v>
      </c>
    </row>
    <row r="5855" spans="1:18">
      <c r="A5855" t="s">
        <v>18</v>
      </c>
      <c r="B5855" t="s">
        <v>447</v>
      </c>
      <c r="C5855" t="s">
        <v>26</v>
      </c>
      <c r="D5855" t="s">
        <v>21</v>
      </c>
      <c r="E5855" t="s">
        <v>22</v>
      </c>
      <c r="F5855">
        <v>372</v>
      </c>
      <c r="G5855">
        <v>5</v>
      </c>
      <c r="H5855" s="1">
        <v>45670.391002118056</v>
      </c>
      <c r="I5855" s="1">
        <v>45670.39409869213</v>
      </c>
      <c r="J5855" t="s">
        <v>50</v>
      </c>
      <c r="L5855" t="s">
        <v>24</v>
      </c>
      <c r="R5855" t="s">
        <v>25</v>
      </c>
    </row>
    <row r="5856" spans="1:18">
      <c r="A5856" t="s">
        <v>18</v>
      </c>
      <c r="B5856" t="s">
        <v>447</v>
      </c>
      <c r="C5856" t="s">
        <v>28</v>
      </c>
      <c r="D5856" t="s">
        <v>21</v>
      </c>
      <c r="E5856" t="s">
        <v>22</v>
      </c>
      <c r="F5856">
        <v>372</v>
      </c>
      <c r="G5856">
        <v>5</v>
      </c>
      <c r="H5856" s="1">
        <v>45670.386635104165</v>
      </c>
      <c r="I5856" s="1">
        <v>45670.386711076389</v>
      </c>
      <c r="J5856" t="s">
        <v>29</v>
      </c>
      <c r="L5856" t="s">
        <v>24</v>
      </c>
      <c r="R5856" t="s">
        <v>25</v>
      </c>
    </row>
    <row r="5857" spans="1:18">
      <c r="A5857" t="s">
        <v>18</v>
      </c>
      <c r="B5857" t="s">
        <v>447</v>
      </c>
      <c r="C5857" t="s">
        <v>30</v>
      </c>
      <c r="D5857" t="s">
        <v>21</v>
      </c>
      <c r="E5857" t="s">
        <v>22</v>
      </c>
      <c r="F5857">
        <v>372</v>
      </c>
      <c r="G5857">
        <v>5</v>
      </c>
      <c r="H5857" s="1">
        <v>45670.382293784722</v>
      </c>
      <c r="I5857" s="1">
        <v>45670.382330474538</v>
      </c>
      <c r="J5857" t="s">
        <v>48</v>
      </c>
      <c r="L5857" t="s">
        <v>24</v>
      </c>
      <c r="R5857" t="s">
        <v>25</v>
      </c>
    </row>
    <row r="5858" spans="1:18">
      <c r="A5858" t="s">
        <v>18</v>
      </c>
      <c r="B5858" t="s">
        <v>447</v>
      </c>
      <c r="C5858" t="s">
        <v>32</v>
      </c>
      <c r="D5858" t="s">
        <v>21</v>
      </c>
      <c r="E5858" t="s">
        <v>22</v>
      </c>
      <c r="F5858">
        <v>372</v>
      </c>
      <c r="G5858">
        <v>5</v>
      </c>
      <c r="H5858" s="1">
        <v>45666.62481512731</v>
      </c>
      <c r="I5858" s="1">
        <v>45666.624859953699</v>
      </c>
      <c r="J5858" t="s">
        <v>51</v>
      </c>
      <c r="L5858" t="s">
        <v>24</v>
      </c>
      <c r="R5858" t="s">
        <v>25</v>
      </c>
    </row>
    <row r="5859" spans="1:18">
      <c r="A5859" t="s">
        <v>18</v>
      </c>
      <c r="B5859" t="s">
        <v>447</v>
      </c>
      <c r="C5859" t="s">
        <v>34</v>
      </c>
      <c r="D5859" t="s">
        <v>21</v>
      </c>
      <c r="E5859" t="s">
        <v>22</v>
      </c>
      <c r="F5859">
        <v>372</v>
      </c>
      <c r="G5859">
        <v>5</v>
      </c>
      <c r="H5859" s="1">
        <v>45666.618876736109</v>
      </c>
      <c r="I5859" s="1">
        <v>45666.618921956018</v>
      </c>
      <c r="J5859" t="s">
        <v>35</v>
      </c>
      <c r="L5859" t="s">
        <v>24</v>
      </c>
      <c r="R5859" t="s">
        <v>25</v>
      </c>
    </row>
    <row r="5860" spans="1:18">
      <c r="A5860" t="s">
        <v>18</v>
      </c>
      <c r="B5860" t="s">
        <v>447</v>
      </c>
      <c r="C5860" t="s">
        <v>36</v>
      </c>
      <c r="D5860" t="s">
        <v>21</v>
      </c>
      <c r="E5860" t="s">
        <v>22</v>
      </c>
      <c r="F5860">
        <v>372</v>
      </c>
      <c r="G5860">
        <v>5</v>
      </c>
      <c r="H5860" s="1">
        <v>45666.608754548608</v>
      </c>
      <c r="I5860" s="1">
        <v>45666.608822534719</v>
      </c>
      <c r="J5860" t="s">
        <v>48</v>
      </c>
      <c r="L5860" t="s">
        <v>24</v>
      </c>
      <c r="R5860" t="s">
        <v>25</v>
      </c>
    </row>
    <row r="5861" spans="1:18">
      <c r="A5861" t="s">
        <v>18</v>
      </c>
      <c r="B5861" t="s">
        <v>447</v>
      </c>
      <c r="C5861" t="s">
        <v>38</v>
      </c>
      <c r="D5861" t="s">
        <v>21</v>
      </c>
      <c r="E5861" t="s">
        <v>22</v>
      </c>
      <c r="F5861">
        <v>372</v>
      </c>
      <c r="G5861">
        <v>5</v>
      </c>
      <c r="H5861" s="1">
        <v>45666.604724155091</v>
      </c>
      <c r="I5861" s="1">
        <v>45666.604727974533</v>
      </c>
      <c r="J5861" t="s">
        <v>48</v>
      </c>
      <c r="L5861" t="s">
        <v>24</v>
      </c>
      <c r="R5861" t="s">
        <v>25</v>
      </c>
    </row>
    <row r="5862" spans="1:18">
      <c r="A5862" t="s">
        <v>18</v>
      </c>
      <c r="B5862" t="s">
        <v>447</v>
      </c>
      <c r="C5862" t="s">
        <v>39</v>
      </c>
      <c r="D5862" t="s">
        <v>21</v>
      </c>
      <c r="E5862" t="s">
        <v>22</v>
      </c>
      <c r="F5862">
        <v>372</v>
      </c>
      <c r="G5862">
        <v>5</v>
      </c>
      <c r="H5862" s="1">
        <v>45666.601687615737</v>
      </c>
      <c r="I5862" s="1">
        <v>45666.601736655088</v>
      </c>
      <c r="J5862" t="s">
        <v>40</v>
      </c>
      <c r="L5862" t="s">
        <v>24</v>
      </c>
      <c r="R5862" t="s">
        <v>25</v>
      </c>
    </row>
    <row r="5863" spans="1:18">
      <c r="A5863" t="s">
        <v>18</v>
      </c>
      <c r="B5863" t="s">
        <v>447</v>
      </c>
      <c r="C5863" t="s">
        <v>41</v>
      </c>
      <c r="D5863" t="s">
        <v>21</v>
      </c>
      <c r="E5863" t="s">
        <v>22</v>
      </c>
      <c r="F5863">
        <v>372</v>
      </c>
      <c r="G5863">
        <v>5</v>
      </c>
      <c r="H5863" s="1">
        <v>45666.567937650463</v>
      </c>
      <c r="I5863" s="1">
        <v>45666.567981099535</v>
      </c>
      <c r="J5863" t="s">
        <v>42</v>
      </c>
      <c r="L5863" t="s">
        <v>24</v>
      </c>
      <c r="R5863" t="s">
        <v>25</v>
      </c>
    </row>
    <row r="5864" spans="1:18">
      <c r="A5864" t="s">
        <v>18</v>
      </c>
      <c r="B5864" t="s">
        <v>447</v>
      </c>
      <c r="C5864" t="s">
        <v>43</v>
      </c>
      <c r="D5864" t="s">
        <v>21</v>
      </c>
      <c r="E5864" t="s">
        <v>22</v>
      </c>
      <c r="F5864">
        <v>372</v>
      </c>
      <c r="G5864">
        <v>5</v>
      </c>
      <c r="H5864" s="1">
        <v>45666.566652002315</v>
      </c>
      <c r="I5864" s="1">
        <v>45666.566655787035</v>
      </c>
      <c r="J5864" t="s">
        <v>42</v>
      </c>
      <c r="L5864" t="s">
        <v>24</v>
      </c>
      <c r="R5864" t="s">
        <v>25</v>
      </c>
    </row>
    <row r="5865" spans="1:18">
      <c r="A5865" t="s">
        <v>18</v>
      </c>
      <c r="B5865" t="s">
        <v>447</v>
      </c>
      <c r="C5865" t="s">
        <v>43</v>
      </c>
      <c r="D5865" t="s">
        <v>21</v>
      </c>
      <c r="E5865" t="s">
        <v>22</v>
      </c>
      <c r="F5865">
        <v>372</v>
      </c>
      <c r="G5865">
        <v>5</v>
      </c>
      <c r="H5865" s="1">
        <v>45666.566071724534</v>
      </c>
      <c r="I5865" s="1">
        <v>45666.566078587959</v>
      </c>
      <c r="J5865" t="s">
        <v>42</v>
      </c>
      <c r="L5865" t="s">
        <v>24</v>
      </c>
      <c r="R5865" t="s">
        <v>25</v>
      </c>
    </row>
    <row r="5866" spans="1:18">
      <c r="A5866" t="s">
        <v>18</v>
      </c>
      <c r="B5866" t="s">
        <v>447</v>
      </c>
      <c r="C5866" t="s">
        <v>44</v>
      </c>
      <c r="D5866" t="s">
        <v>21</v>
      </c>
      <c r="E5866" t="s">
        <v>22</v>
      </c>
      <c r="F5866">
        <v>372</v>
      </c>
      <c r="G5866">
        <v>5</v>
      </c>
      <c r="H5866" s="1">
        <v>45666.564030474532</v>
      </c>
      <c r="I5866" s="1">
        <v>45666.564071493056</v>
      </c>
      <c r="J5866" t="s">
        <v>45</v>
      </c>
      <c r="L5866" t="s">
        <v>24</v>
      </c>
      <c r="R5866" t="s">
        <v>25</v>
      </c>
    </row>
    <row r="5867" spans="1:18">
      <c r="A5867" t="s">
        <v>18</v>
      </c>
      <c r="B5867" t="s">
        <v>447</v>
      </c>
      <c r="C5867" t="s">
        <v>46</v>
      </c>
      <c r="D5867" t="s">
        <v>21</v>
      </c>
      <c r="E5867" t="s">
        <v>22</v>
      </c>
      <c r="F5867">
        <v>372</v>
      </c>
      <c r="G5867">
        <v>5</v>
      </c>
      <c r="H5867" s="1">
        <v>45666.562294016199</v>
      </c>
      <c r="I5867" s="1">
        <v>45666.562295254625</v>
      </c>
      <c r="J5867" t="s">
        <v>45</v>
      </c>
      <c r="L5867" t="s">
        <v>24</v>
      </c>
      <c r="R5867" t="s">
        <v>25</v>
      </c>
    </row>
    <row r="5868" spans="1:18">
      <c r="A5868" t="s">
        <v>18</v>
      </c>
      <c r="B5868" t="s">
        <v>447</v>
      </c>
      <c r="C5868" t="s">
        <v>47</v>
      </c>
      <c r="D5868" t="s">
        <v>21</v>
      </c>
      <c r="E5868" t="s">
        <v>22</v>
      </c>
      <c r="F5868">
        <v>372</v>
      </c>
      <c r="G5868">
        <v>5</v>
      </c>
      <c r="H5868" s="1">
        <v>45666.53790142361</v>
      </c>
      <c r="I5868" s="1">
        <v>45666.537925659723</v>
      </c>
      <c r="J5868" t="s">
        <v>259</v>
      </c>
      <c r="L5868" t="s">
        <v>24</v>
      </c>
      <c r="R5868" t="s">
        <v>25</v>
      </c>
    </row>
    <row r="5870" spans="1:18">
      <c r="A5870" t="s">
        <v>18</v>
      </c>
      <c r="B5870" t="s">
        <v>448</v>
      </c>
      <c r="C5870" t="s">
        <v>20</v>
      </c>
      <c r="D5870" t="s">
        <v>21</v>
      </c>
      <c r="E5870" t="s">
        <v>22</v>
      </c>
      <c r="F5870">
        <v>372</v>
      </c>
      <c r="G5870">
        <v>5</v>
      </c>
      <c r="H5870" s="1">
        <v>45665.448953391198</v>
      </c>
      <c r="I5870" s="1">
        <v>45665.450265821761</v>
      </c>
      <c r="J5870" t="s">
        <v>23</v>
      </c>
      <c r="L5870" t="s">
        <v>24</v>
      </c>
      <c r="R5870" t="s">
        <v>25</v>
      </c>
    </row>
    <row r="5871" spans="1:18">
      <c r="A5871" t="s">
        <v>18</v>
      </c>
      <c r="B5871" t="s">
        <v>448</v>
      </c>
      <c r="C5871" t="s">
        <v>26</v>
      </c>
      <c r="D5871" t="s">
        <v>21</v>
      </c>
      <c r="E5871" t="s">
        <v>22</v>
      </c>
      <c r="F5871">
        <v>372</v>
      </c>
      <c r="G5871">
        <v>5</v>
      </c>
      <c r="H5871" s="1">
        <v>45665.441681168981</v>
      </c>
      <c r="I5871" s="1">
        <v>45665.444012187501</v>
      </c>
      <c r="J5871" t="s">
        <v>50</v>
      </c>
      <c r="L5871" t="s">
        <v>24</v>
      </c>
      <c r="R5871" t="s">
        <v>25</v>
      </c>
    </row>
    <row r="5872" spans="1:18">
      <c r="A5872" t="s">
        <v>18</v>
      </c>
      <c r="B5872" t="s">
        <v>448</v>
      </c>
      <c r="C5872" t="s">
        <v>28</v>
      </c>
      <c r="D5872" t="s">
        <v>21</v>
      </c>
      <c r="E5872" t="s">
        <v>22</v>
      </c>
      <c r="F5872">
        <v>372</v>
      </c>
      <c r="G5872">
        <v>5</v>
      </c>
      <c r="H5872" s="1">
        <v>45665.438987071757</v>
      </c>
      <c r="I5872" s="1">
        <v>45665.439019988422</v>
      </c>
      <c r="J5872" t="s">
        <v>48</v>
      </c>
      <c r="L5872" t="s">
        <v>24</v>
      </c>
      <c r="R5872" t="s">
        <v>25</v>
      </c>
    </row>
    <row r="5873" spans="1:18">
      <c r="A5873" t="s">
        <v>18</v>
      </c>
      <c r="B5873" t="s">
        <v>448</v>
      </c>
      <c r="C5873" t="s">
        <v>30</v>
      </c>
      <c r="D5873" t="s">
        <v>21</v>
      </c>
      <c r="E5873" t="s">
        <v>22</v>
      </c>
      <c r="F5873">
        <v>372</v>
      </c>
      <c r="G5873">
        <v>5</v>
      </c>
      <c r="H5873" s="1">
        <v>45665.431854479168</v>
      </c>
      <c r="I5873" s="1">
        <v>45665.431986111107</v>
      </c>
      <c r="J5873" t="s">
        <v>48</v>
      </c>
      <c r="L5873" t="s">
        <v>24</v>
      </c>
      <c r="R5873" t="s">
        <v>25</v>
      </c>
    </row>
    <row r="5874" spans="1:18">
      <c r="A5874" t="s">
        <v>18</v>
      </c>
      <c r="B5874" t="s">
        <v>448</v>
      </c>
      <c r="C5874" t="s">
        <v>32</v>
      </c>
      <c r="D5874" t="s">
        <v>21</v>
      </c>
      <c r="E5874" t="s">
        <v>22</v>
      </c>
      <c r="F5874">
        <v>372</v>
      </c>
      <c r="G5874">
        <v>5</v>
      </c>
      <c r="H5874" s="1">
        <v>45665.398013969905</v>
      </c>
      <c r="I5874" s="1">
        <v>45665.398046527778</v>
      </c>
      <c r="J5874" t="s">
        <v>51</v>
      </c>
      <c r="L5874" t="s">
        <v>24</v>
      </c>
      <c r="R5874" t="s">
        <v>25</v>
      </c>
    </row>
    <row r="5875" spans="1:18">
      <c r="A5875" t="s">
        <v>18</v>
      </c>
      <c r="B5875" t="s">
        <v>448</v>
      </c>
      <c r="C5875" t="s">
        <v>34</v>
      </c>
      <c r="D5875" t="s">
        <v>21</v>
      </c>
      <c r="E5875" t="s">
        <v>22</v>
      </c>
      <c r="F5875">
        <v>372</v>
      </c>
      <c r="G5875">
        <v>5</v>
      </c>
      <c r="H5875" s="1">
        <v>45665.39432890046</v>
      </c>
      <c r="I5875" s="1">
        <v>45665.39436658565</v>
      </c>
      <c r="J5875" t="s">
        <v>48</v>
      </c>
      <c r="L5875" t="s">
        <v>24</v>
      </c>
      <c r="R5875" t="s">
        <v>25</v>
      </c>
    </row>
    <row r="5876" spans="1:18">
      <c r="A5876" t="s">
        <v>18</v>
      </c>
      <c r="B5876" t="s">
        <v>448</v>
      </c>
      <c r="C5876" t="s">
        <v>36</v>
      </c>
      <c r="D5876" t="s">
        <v>21</v>
      </c>
      <c r="E5876" t="s">
        <v>22</v>
      </c>
      <c r="F5876">
        <v>372</v>
      </c>
      <c r="G5876">
        <v>5</v>
      </c>
      <c r="H5876" s="1">
        <v>45665.386255289348</v>
      </c>
      <c r="I5876" s="1">
        <v>45665.386318599536</v>
      </c>
      <c r="J5876" t="s">
        <v>48</v>
      </c>
      <c r="L5876" t="s">
        <v>24</v>
      </c>
      <c r="R5876" t="s">
        <v>25</v>
      </c>
    </row>
    <row r="5877" spans="1:18">
      <c r="A5877" t="s">
        <v>18</v>
      </c>
      <c r="B5877" t="s">
        <v>448</v>
      </c>
      <c r="C5877" t="s">
        <v>38</v>
      </c>
      <c r="D5877" t="s">
        <v>21</v>
      </c>
      <c r="E5877" t="s">
        <v>22</v>
      </c>
      <c r="F5877">
        <v>372</v>
      </c>
      <c r="G5877">
        <v>5</v>
      </c>
      <c r="H5877" s="1">
        <v>45665.381503124998</v>
      </c>
      <c r="I5877" s="1">
        <v>45665.381506562495</v>
      </c>
      <c r="J5877" t="s">
        <v>48</v>
      </c>
      <c r="L5877" t="s">
        <v>24</v>
      </c>
      <c r="R5877" t="s">
        <v>25</v>
      </c>
    </row>
    <row r="5878" spans="1:18">
      <c r="A5878" t="s">
        <v>18</v>
      </c>
      <c r="B5878" t="s">
        <v>448</v>
      </c>
      <c r="C5878" t="s">
        <v>39</v>
      </c>
      <c r="D5878" t="s">
        <v>21</v>
      </c>
      <c r="E5878" t="s">
        <v>22</v>
      </c>
      <c r="F5878">
        <v>372</v>
      </c>
      <c r="G5878">
        <v>5</v>
      </c>
      <c r="H5878" s="1">
        <v>45665.376774074073</v>
      </c>
      <c r="I5878" s="1">
        <v>45665.376833877315</v>
      </c>
      <c r="J5878" t="s">
        <v>40</v>
      </c>
      <c r="L5878" t="s">
        <v>24</v>
      </c>
      <c r="R5878" t="s">
        <v>25</v>
      </c>
    </row>
    <row r="5879" spans="1:18">
      <c r="A5879" t="s">
        <v>18</v>
      </c>
      <c r="B5879" t="s">
        <v>448</v>
      </c>
      <c r="C5879" t="s">
        <v>41</v>
      </c>
      <c r="D5879" t="s">
        <v>21</v>
      </c>
      <c r="E5879" t="s">
        <v>22</v>
      </c>
      <c r="F5879">
        <v>372</v>
      </c>
      <c r="G5879">
        <v>5</v>
      </c>
      <c r="H5879" s="1">
        <v>45665.362124039348</v>
      </c>
      <c r="I5879" s="1">
        <v>45665.362164849532</v>
      </c>
      <c r="J5879" t="s">
        <v>42</v>
      </c>
      <c r="L5879" t="s">
        <v>24</v>
      </c>
      <c r="R5879" t="s">
        <v>25</v>
      </c>
    </row>
    <row r="5880" spans="1:18">
      <c r="A5880" t="s">
        <v>18</v>
      </c>
      <c r="B5880" t="s">
        <v>448</v>
      </c>
      <c r="C5880" t="s">
        <v>43</v>
      </c>
      <c r="D5880" t="s">
        <v>21</v>
      </c>
      <c r="E5880" t="s">
        <v>22</v>
      </c>
      <c r="F5880">
        <v>372</v>
      </c>
      <c r="G5880">
        <v>5</v>
      </c>
      <c r="H5880" s="1">
        <v>45665.360030671298</v>
      </c>
      <c r="I5880" s="1">
        <v>45665.360033217592</v>
      </c>
      <c r="J5880" t="s">
        <v>42</v>
      </c>
      <c r="L5880" t="s">
        <v>24</v>
      </c>
      <c r="R5880" t="s">
        <v>25</v>
      </c>
    </row>
    <row r="5881" spans="1:18">
      <c r="A5881" t="s">
        <v>18</v>
      </c>
      <c r="B5881" t="s">
        <v>448</v>
      </c>
      <c r="C5881" t="s">
        <v>43</v>
      </c>
      <c r="D5881" t="s">
        <v>21</v>
      </c>
      <c r="E5881" t="s">
        <v>22</v>
      </c>
      <c r="F5881">
        <v>372</v>
      </c>
      <c r="G5881">
        <v>5</v>
      </c>
      <c r="H5881" s="1">
        <v>45665.35942040509</v>
      </c>
      <c r="I5881" s="1">
        <v>45665.359425613424</v>
      </c>
      <c r="J5881" t="s">
        <v>42</v>
      </c>
      <c r="L5881" t="s">
        <v>24</v>
      </c>
      <c r="R5881" t="s">
        <v>25</v>
      </c>
    </row>
    <row r="5882" spans="1:18">
      <c r="A5882" t="s">
        <v>18</v>
      </c>
      <c r="B5882" t="s">
        <v>448</v>
      </c>
      <c r="C5882" t="s">
        <v>44</v>
      </c>
      <c r="D5882" t="s">
        <v>21</v>
      </c>
      <c r="E5882" t="s">
        <v>22</v>
      </c>
      <c r="F5882">
        <v>372</v>
      </c>
      <c r="G5882">
        <v>5</v>
      </c>
      <c r="H5882" s="1">
        <v>45665.348911030094</v>
      </c>
      <c r="I5882" s="1">
        <v>45665.348952465276</v>
      </c>
      <c r="J5882" t="s">
        <v>45</v>
      </c>
      <c r="L5882" t="s">
        <v>24</v>
      </c>
      <c r="R5882" t="s">
        <v>25</v>
      </c>
    </row>
    <row r="5883" spans="1:18">
      <c r="A5883" t="s">
        <v>18</v>
      </c>
      <c r="B5883" t="s">
        <v>448</v>
      </c>
      <c r="C5883" t="s">
        <v>46</v>
      </c>
      <c r="D5883" t="s">
        <v>21</v>
      </c>
      <c r="E5883" t="s">
        <v>22</v>
      </c>
      <c r="F5883">
        <v>372</v>
      </c>
      <c r="G5883">
        <v>5</v>
      </c>
      <c r="H5883" s="1">
        <v>45665.347124965279</v>
      </c>
      <c r="I5883" s="1">
        <v>45665.34712893518</v>
      </c>
      <c r="J5883" t="s">
        <v>45</v>
      </c>
      <c r="L5883" t="s">
        <v>24</v>
      </c>
      <c r="R5883" t="s">
        <v>25</v>
      </c>
    </row>
    <row r="5884" spans="1:18">
      <c r="A5884" t="s">
        <v>18</v>
      </c>
      <c r="B5884" t="s">
        <v>448</v>
      </c>
      <c r="C5884" t="s">
        <v>47</v>
      </c>
      <c r="D5884" t="s">
        <v>21</v>
      </c>
      <c r="E5884" t="s">
        <v>22</v>
      </c>
      <c r="F5884">
        <v>372</v>
      </c>
      <c r="G5884">
        <v>5</v>
      </c>
      <c r="H5884" s="1">
        <v>45665.345771180553</v>
      </c>
      <c r="I5884" s="1">
        <v>45665.345816400462</v>
      </c>
      <c r="J5884" t="s">
        <v>259</v>
      </c>
      <c r="L5884" t="s">
        <v>24</v>
      </c>
      <c r="R5884" t="s">
        <v>25</v>
      </c>
    </row>
    <row r="5886" spans="1:18">
      <c r="A5886" t="s">
        <v>18</v>
      </c>
      <c r="B5886" t="s">
        <v>449</v>
      </c>
      <c r="C5886" t="s">
        <v>20</v>
      </c>
      <c r="D5886" t="s">
        <v>21</v>
      </c>
      <c r="E5886" t="s">
        <v>22</v>
      </c>
      <c r="F5886">
        <v>372</v>
      </c>
      <c r="G5886">
        <v>5</v>
      </c>
      <c r="H5886" s="1">
        <v>45664.499016701389</v>
      </c>
      <c r="I5886" s="1">
        <v>45664.501214386575</v>
      </c>
      <c r="J5886" t="s">
        <v>23</v>
      </c>
      <c r="L5886" t="s">
        <v>24</v>
      </c>
      <c r="R5886" t="s">
        <v>25</v>
      </c>
    </row>
    <row r="5887" spans="1:18">
      <c r="A5887" t="s">
        <v>18</v>
      </c>
      <c r="B5887" t="s">
        <v>449</v>
      </c>
      <c r="C5887" t="s">
        <v>26</v>
      </c>
      <c r="D5887" t="s">
        <v>21</v>
      </c>
      <c r="E5887" t="s">
        <v>22</v>
      </c>
      <c r="F5887">
        <v>372</v>
      </c>
      <c r="G5887">
        <v>5</v>
      </c>
      <c r="H5887" s="1">
        <v>45664.493631863421</v>
      </c>
      <c r="I5887" s="1">
        <v>45664.498917326389</v>
      </c>
      <c r="J5887" t="s">
        <v>50</v>
      </c>
      <c r="L5887" t="s">
        <v>24</v>
      </c>
      <c r="R5887" t="s">
        <v>25</v>
      </c>
    </row>
    <row r="5888" spans="1:18">
      <c r="A5888" t="s">
        <v>18</v>
      </c>
      <c r="B5888" t="s">
        <v>449</v>
      </c>
      <c r="C5888" t="s">
        <v>28</v>
      </c>
      <c r="D5888" t="s">
        <v>21</v>
      </c>
      <c r="E5888" t="s">
        <v>22</v>
      </c>
      <c r="F5888">
        <v>372</v>
      </c>
      <c r="G5888">
        <v>5</v>
      </c>
      <c r="H5888" s="1">
        <v>45664.493203356476</v>
      </c>
      <c r="I5888" s="1">
        <v>45664.493272106476</v>
      </c>
      <c r="J5888" t="s">
        <v>29</v>
      </c>
      <c r="L5888" t="s">
        <v>24</v>
      </c>
      <c r="R5888" t="s">
        <v>25</v>
      </c>
    </row>
    <row r="5889" spans="1:18">
      <c r="A5889" t="s">
        <v>18</v>
      </c>
      <c r="B5889" t="s">
        <v>449</v>
      </c>
      <c r="C5889" t="s">
        <v>30</v>
      </c>
      <c r="D5889" t="s">
        <v>21</v>
      </c>
      <c r="E5889" t="s">
        <v>22</v>
      </c>
      <c r="F5889">
        <v>372</v>
      </c>
      <c r="G5889">
        <v>5</v>
      </c>
      <c r="H5889" s="1">
        <v>45664.490280671293</v>
      </c>
      <c r="I5889" s="1">
        <v>45664.490386458332</v>
      </c>
      <c r="J5889" t="s">
        <v>31</v>
      </c>
      <c r="L5889" t="s">
        <v>24</v>
      </c>
      <c r="R5889" t="s">
        <v>25</v>
      </c>
    </row>
    <row r="5890" spans="1:18">
      <c r="A5890" t="s">
        <v>18</v>
      </c>
      <c r="B5890" t="s">
        <v>449</v>
      </c>
      <c r="C5890" t="s">
        <v>32</v>
      </c>
      <c r="D5890" t="s">
        <v>21</v>
      </c>
      <c r="E5890" t="s">
        <v>22</v>
      </c>
      <c r="F5890">
        <v>372</v>
      </c>
      <c r="G5890">
        <v>5</v>
      </c>
      <c r="H5890" s="1">
        <v>45664.453280868052</v>
      </c>
      <c r="I5890" s="1">
        <v>45664.453351307871</v>
      </c>
      <c r="J5890" t="s">
        <v>51</v>
      </c>
      <c r="L5890" t="s">
        <v>24</v>
      </c>
      <c r="R5890" t="s">
        <v>25</v>
      </c>
    </row>
    <row r="5891" spans="1:18">
      <c r="A5891" t="s">
        <v>18</v>
      </c>
      <c r="B5891" t="s">
        <v>449</v>
      </c>
      <c r="C5891" t="s">
        <v>34</v>
      </c>
      <c r="D5891" t="s">
        <v>21</v>
      </c>
      <c r="E5891" t="s">
        <v>22</v>
      </c>
      <c r="F5891">
        <v>372</v>
      </c>
      <c r="G5891">
        <v>5</v>
      </c>
      <c r="H5891" s="1">
        <v>45664.416520567131</v>
      </c>
      <c r="I5891" s="1">
        <v>45664.416551354167</v>
      </c>
      <c r="J5891" t="s">
        <v>35</v>
      </c>
      <c r="L5891" t="s">
        <v>24</v>
      </c>
      <c r="R5891" t="s">
        <v>25</v>
      </c>
    </row>
    <row r="5892" spans="1:18">
      <c r="A5892" t="s">
        <v>18</v>
      </c>
      <c r="B5892" t="s">
        <v>449</v>
      </c>
      <c r="C5892" t="s">
        <v>36</v>
      </c>
      <c r="D5892" t="s">
        <v>21</v>
      </c>
      <c r="E5892" t="s">
        <v>22</v>
      </c>
      <c r="F5892">
        <v>372</v>
      </c>
      <c r="G5892">
        <v>5</v>
      </c>
      <c r="H5892" s="1">
        <v>45664.409129548607</v>
      </c>
      <c r="I5892" s="1">
        <v>45664.409201354167</v>
      </c>
      <c r="J5892" t="s">
        <v>48</v>
      </c>
      <c r="L5892" t="s">
        <v>24</v>
      </c>
      <c r="R5892" t="s">
        <v>25</v>
      </c>
    </row>
    <row r="5893" spans="1:18">
      <c r="A5893" t="s">
        <v>18</v>
      </c>
      <c r="B5893" t="s">
        <v>449</v>
      </c>
      <c r="C5893" t="s">
        <v>38</v>
      </c>
      <c r="D5893" t="s">
        <v>21</v>
      </c>
      <c r="E5893" t="s">
        <v>22</v>
      </c>
      <c r="F5893">
        <v>372</v>
      </c>
      <c r="G5893">
        <v>5</v>
      </c>
      <c r="H5893" s="1">
        <v>45664.404810381944</v>
      </c>
      <c r="I5893" s="1">
        <v>45664.404811655091</v>
      </c>
      <c r="J5893" t="s">
        <v>48</v>
      </c>
      <c r="L5893" t="s">
        <v>24</v>
      </c>
      <c r="R5893" t="s">
        <v>25</v>
      </c>
    </row>
    <row r="5894" spans="1:18">
      <c r="A5894" t="s">
        <v>18</v>
      </c>
      <c r="B5894" t="s">
        <v>449</v>
      </c>
      <c r="C5894" t="s">
        <v>39</v>
      </c>
      <c r="D5894" t="s">
        <v>21</v>
      </c>
      <c r="E5894" t="s">
        <v>22</v>
      </c>
      <c r="F5894">
        <v>372</v>
      </c>
      <c r="G5894">
        <v>5</v>
      </c>
      <c r="H5894" s="1">
        <v>45664.399716168977</v>
      </c>
      <c r="I5894" s="1">
        <v>45664.399775081016</v>
      </c>
      <c r="J5894" t="s">
        <v>40</v>
      </c>
      <c r="L5894" t="s">
        <v>24</v>
      </c>
      <c r="R5894" t="s">
        <v>25</v>
      </c>
    </row>
    <row r="5895" spans="1:18">
      <c r="A5895" t="s">
        <v>18</v>
      </c>
      <c r="B5895" t="s">
        <v>449</v>
      </c>
      <c r="C5895" t="s">
        <v>41</v>
      </c>
      <c r="D5895" t="s">
        <v>21</v>
      </c>
      <c r="E5895" t="s">
        <v>22</v>
      </c>
      <c r="F5895">
        <v>372</v>
      </c>
      <c r="G5895">
        <v>5</v>
      </c>
      <c r="H5895" s="1">
        <v>45664.394951504626</v>
      </c>
      <c r="I5895" s="1">
        <v>45664.394983680555</v>
      </c>
      <c r="J5895" t="s">
        <v>42</v>
      </c>
      <c r="L5895" t="s">
        <v>24</v>
      </c>
      <c r="R5895" t="s">
        <v>25</v>
      </c>
    </row>
    <row r="5896" spans="1:18">
      <c r="A5896" t="s">
        <v>18</v>
      </c>
      <c r="B5896" t="s">
        <v>449</v>
      </c>
      <c r="C5896" t="s">
        <v>43</v>
      </c>
      <c r="D5896" t="s">
        <v>21</v>
      </c>
      <c r="E5896" t="s">
        <v>22</v>
      </c>
      <c r="F5896">
        <v>372</v>
      </c>
      <c r="G5896">
        <v>5</v>
      </c>
      <c r="H5896" s="1">
        <v>45664.391643368057</v>
      </c>
      <c r="I5896" s="1">
        <v>45664.391644641204</v>
      </c>
      <c r="J5896" t="s">
        <v>42</v>
      </c>
      <c r="L5896" t="s">
        <v>24</v>
      </c>
      <c r="R5896" t="s">
        <v>25</v>
      </c>
    </row>
    <row r="5897" spans="1:18">
      <c r="A5897" t="s">
        <v>18</v>
      </c>
      <c r="B5897" t="s">
        <v>449</v>
      </c>
      <c r="C5897" t="s">
        <v>43</v>
      </c>
      <c r="D5897" t="s">
        <v>21</v>
      </c>
      <c r="E5897" t="s">
        <v>22</v>
      </c>
      <c r="F5897">
        <v>372</v>
      </c>
      <c r="G5897">
        <v>5</v>
      </c>
      <c r="H5897" s="1">
        <v>45664.391573032408</v>
      </c>
      <c r="I5897" s="1">
        <v>45664.391574652778</v>
      </c>
      <c r="J5897" t="s">
        <v>42</v>
      </c>
      <c r="L5897" t="s">
        <v>24</v>
      </c>
      <c r="R5897" t="s">
        <v>25</v>
      </c>
    </row>
    <row r="5898" spans="1:18">
      <c r="A5898" t="s">
        <v>18</v>
      </c>
      <c r="B5898" t="s">
        <v>449</v>
      </c>
      <c r="C5898" t="s">
        <v>44</v>
      </c>
      <c r="D5898" t="s">
        <v>21</v>
      </c>
      <c r="E5898" t="s">
        <v>22</v>
      </c>
      <c r="F5898">
        <v>372</v>
      </c>
      <c r="G5898">
        <v>5</v>
      </c>
      <c r="H5898" s="1">
        <v>45664.382904976846</v>
      </c>
      <c r="I5898" s="1">
        <v>45664.382948379629</v>
      </c>
      <c r="J5898" t="s">
        <v>45</v>
      </c>
      <c r="L5898" t="s">
        <v>24</v>
      </c>
      <c r="R5898" t="s">
        <v>25</v>
      </c>
    </row>
    <row r="5899" spans="1:18">
      <c r="A5899" t="s">
        <v>18</v>
      </c>
      <c r="B5899" t="s">
        <v>449</v>
      </c>
      <c r="C5899" t="s">
        <v>46</v>
      </c>
      <c r="D5899" t="s">
        <v>21</v>
      </c>
      <c r="E5899" t="s">
        <v>22</v>
      </c>
      <c r="F5899">
        <v>372</v>
      </c>
      <c r="G5899">
        <v>5</v>
      </c>
      <c r="H5899" s="1">
        <v>45664.378792094903</v>
      </c>
      <c r="I5899" s="1">
        <v>45664.378793368051</v>
      </c>
      <c r="J5899" t="s">
        <v>45</v>
      </c>
      <c r="L5899" t="s">
        <v>24</v>
      </c>
      <c r="R5899" t="s">
        <v>25</v>
      </c>
    </row>
    <row r="5900" spans="1:18">
      <c r="A5900" t="s">
        <v>18</v>
      </c>
      <c r="B5900" t="s">
        <v>449</v>
      </c>
      <c r="C5900" t="s">
        <v>47</v>
      </c>
      <c r="D5900" t="s">
        <v>21</v>
      </c>
      <c r="E5900" t="s">
        <v>22</v>
      </c>
      <c r="F5900">
        <v>372</v>
      </c>
      <c r="G5900">
        <v>5</v>
      </c>
      <c r="H5900" s="1">
        <v>45664.373430474538</v>
      </c>
      <c r="I5900" s="1">
        <v>45664.373483298608</v>
      </c>
      <c r="J5900" t="s">
        <v>48</v>
      </c>
      <c r="L5900" t="s">
        <v>24</v>
      </c>
      <c r="R5900" t="s">
        <v>25</v>
      </c>
    </row>
    <row r="5902" spans="1:18">
      <c r="A5902" t="s">
        <v>18</v>
      </c>
      <c r="B5902" t="s">
        <v>450</v>
      </c>
      <c r="C5902" t="s">
        <v>111</v>
      </c>
      <c r="D5902" t="s">
        <v>21</v>
      </c>
      <c r="E5902" t="s">
        <v>22</v>
      </c>
      <c r="F5902">
        <v>372</v>
      </c>
      <c r="G5902">
        <v>5</v>
      </c>
      <c r="H5902" s="1">
        <v>45667.700950081016</v>
      </c>
      <c r="I5902" s="1">
        <v>45667.700970254627</v>
      </c>
      <c r="J5902" t="s">
        <v>112</v>
      </c>
      <c r="L5902" t="s">
        <v>24</v>
      </c>
      <c r="R5902" t="s">
        <v>25</v>
      </c>
    </row>
    <row r="5903" spans="1:18">
      <c r="A5903" t="s">
        <v>18</v>
      </c>
      <c r="B5903" t="s">
        <v>450</v>
      </c>
      <c r="C5903" t="s">
        <v>20</v>
      </c>
      <c r="D5903" t="s">
        <v>21</v>
      </c>
      <c r="E5903" t="s">
        <v>22</v>
      </c>
      <c r="F5903">
        <v>372</v>
      </c>
      <c r="G5903">
        <v>5</v>
      </c>
      <c r="H5903" s="1">
        <v>45666.364403125001</v>
      </c>
      <c r="I5903" s="1">
        <v>45666.365970983796</v>
      </c>
      <c r="J5903" t="s">
        <v>23</v>
      </c>
      <c r="L5903" t="s">
        <v>24</v>
      </c>
      <c r="R5903" t="s">
        <v>25</v>
      </c>
    </row>
    <row r="5904" spans="1:18">
      <c r="A5904" t="s">
        <v>18</v>
      </c>
      <c r="B5904" t="s">
        <v>450</v>
      </c>
      <c r="C5904" t="s">
        <v>26</v>
      </c>
      <c r="D5904" t="s">
        <v>21</v>
      </c>
      <c r="E5904" t="s">
        <v>22</v>
      </c>
      <c r="F5904">
        <v>372</v>
      </c>
      <c r="G5904">
        <v>5</v>
      </c>
      <c r="H5904" s="1">
        <v>45666.361778472223</v>
      </c>
      <c r="I5904" s="1">
        <v>45666.364021099536</v>
      </c>
      <c r="J5904" t="s">
        <v>50</v>
      </c>
      <c r="L5904" t="s">
        <v>24</v>
      </c>
      <c r="R5904" t="s">
        <v>25</v>
      </c>
    </row>
    <row r="5905" spans="1:18">
      <c r="A5905" t="s">
        <v>18</v>
      </c>
      <c r="B5905" t="s">
        <v>450</v>
      </c>
      <c r="C5905" t="s">
        <v>28</v>
      </c>
      <c r="D5905" t="s">
        <v>21</v>
      </c>
      <c r="E5905" t="s">
        <v>22</v>
      </c>
      <c r="F5905">
        <v>372</v>
      </c>
      <c r="G5905">
        <v>5</v>
      </c>
      <c r="H5905" s="1">
        <v>45666.344984027775</v>
      </c>
      <c r="I5905" s="1">
        <v>45666.345407719906</v>
      </c>
      <c r="J5905" t="s">
        <v>29</v>
      </c>
      <c r="L5905" t="s">
        <v>24</v>
      </c>
      <c r="R5905" t="s">
        <v>25</v>
      </c>
    </row>
    <row r="5906" spans="1:18">
      <c r="A5906" t="s">
        <v>18</v>
      </c>
      <c r="B5906" t="s">
        <v>450</v>
      </c>
      <c r="C5906" t="s">
        <v>30</v>
      </c>
      <c r="D5906" t="s">
        <v>21</v>
      </c>
      <c r="E5906" t="s">
        <v>22</v>
      </c>
      <c r="F5906">
        <v>372</v>
      </c>
      <c r="G5906">
        <v>5</v>
      </c>
      <c r="H5906" s="1">
        <v>45666.340266701387</v>
      </c>
      <c r="I5906" s="1">
        <v>45666.340475925921</v>
      </c>
      <c r="J5906" t="s">
        <v>48</v>
      </c>
      <c r="L5906" t="s">
        <v>24</v>
      </c>
      <c r="R5906" t="s">
        <v>25</v>
      </c>
    </row>
    <row r="5907" spans="1:18">
      <c r="A5907" t="s">
        <v>18</v>
      </c>
      <c r="B5907" t="s">
        <v>450</v>
      </c>
      <c r="C5907" t="s">
        <v>32</v>
      </c>
      <c r="D5907" t="s">
        <v>21</v>
      </c>
      <c r="E5907" t="s">
        <v>22</v>
      </c>
      <c r="F5907">
        <v>372</v>
      </c>
      <c r="G5907">
        <v>5</v>
      </c>
      <c r="H5907" s="1">
        <v>45666.329871562499</v>
      </c>
      <c r="I5907" s="1">
        <v>45666.32988946759</v>
      </c>
      <c r="J5907" t="s">
        <v>51</v>
      </c>
      <c r="L5907" t="s">
        <v>24</v>
      </c>
      <c r="R5907" t="s">
        <v>25</v>
      </c>
    </row>
    <row r="5908" spans="1:18">
      <c r="A5908" t="s">
        <v>18</v>
      </c>
      <c r="B5908" t="s">
        <v>450</v>
      </c>
      <c r="C5908" t="s">
        <v>34</v>
      </c>
      <c r="D5908" t="s">
        <v>21</v>
      </c>
      <c r="E5908" t="s">
        <v>22</v>
      </c>
      <c r="F5908">
        <v>372</v>
      </c>
      <c r="G5908">
        <v>5</v>
      </c>
      <c r="H5908" s="1">
        <v>45666.319652349535</v>
      </c>
      <c r="I5908" s="1">
        <v>45666.319679895831</v>
      </c>
      <c r="J5908" t="s">
        <v>35</v>
      </c>
      <c r="L5908" t="s">
        <v>24</v>
      </c>
      <c r="R5908" t="s">
        <v>25</v>
      </c>
    </row>
    <row r="5909" spans="1:18">
      <c r="A5909" t="s">
        <v>18</v>
      </c>
      <c r="B5909" t="s">
        <v>450</v>
      </c>
      <c r="C5909" t="s">
        <v>36</v>
      </c>
      <c r="D5909" t="s">
        <v>21</v>
      </c>
      <c r="E5909" t="s">
        <v>22</v>
      </c>
      <c r="F5909">
        <v>372</v>
      </c>
      <c r="G5909">
        <v>5</v>
      </c>
      <c r="H5909" s="1">
        <v>45666.313592708335</v>
      </c>
      <c r="I5909" s="1">
        <v>45666.313654479163</v>
      </c>
      <c r="J5909" t="s">
        <v>48</v>
      </c>
      <c r="L5909" t="s">
        <v>24</v>
      </c>
      <c r="R5909" t="s">
        <v>25</v>
      </c>
    </row>
    <row r="5910" spans="1:18">
      <c r="A5910" t="s">
        <v>18</v>
      </c>
      <c r="B5910" t="s">
        <v>450</v>
      </c>
      <c r="C5910" t="s">
        <v>38</v>
      </c>
      <c r="D5910" t="s">
        <v>21</v>
      </c>
      <c r="E5910" t="s">
        <v>22</v>
      </c>
      <c r="F5910">
        <v>372</v>
      </c>
      <c r="G5910">
        <v>5</v>
      </c>
      <c r="H5910" s="1">
        <v>45666.310738969907</v>
      </c>
      <c r="I5910" s="1">
        <v>45666.310739849534</v>
      </c>
      <c r="J5910" t="s">
        <v>48</v>
      </c>
      <c r="L5910" t="s">
        <v>24</v>
      </c>
      <c r="R5910" t="s">
        <v>25</v>
      </c>
    </row>
    <row r="5911" spans="1:18">
      <c r="A5911" t="s">
        <v>18</v>
      </c>
      <c r="B5911" t="s">
        <v>450</v>
      </c>
      <c r="C5911" t="s">
        <v>39</v>
      </c>
      <c r="D5911" t="s">
        <v>21</v>
      </c>
      <c r="E5911" t="s">
        <v>22</v>
      </c>
      <c r="F5911">
        <v>372</v>
      </c>
      <c r="G5911">
        <v>5</v>
      </c>
      <c r="H5911" s="1">
        <v>45665.725598148143</v>
      </c>
      <c r="I5911" s="1">
        <v>45665.72564517361</v>
      </c>
      <c r="J5911" t="s">
        <v>40</v>
      </c>
      <c r="L5911" t="s">
        <v>24</v>
      </c>
      <c r="R5911" t="s">
        <v>25</v>
      </c>
    </row>
    <row r="5912" spans="1:18">
      <c r="A5912" t="s">
        <v>18</v>
      </c>
      <c r="B5912" t="s">
        <v>450</v>
      </c>
      <c r="C5912" t="s">
        <v>41</v>
      </c>
      <c r="D5912" t="s">
        <v>21</v>
      </c>
      <c r="E5912" t="s">
        <v>22</v>
      </c>
      <c r="F5912">
        <v>372</v>
      </c>
      <c r="G5912">
        <v>5</v>
      </c>
      <c r="H5912" s="1">
        <v>45665.714749189814</v>
      </c>
      <c r="I5912" s="1">
        <v>45665.714784606476</v>
      </c>
      <c r="J5912" t="s">
        <v>42</v>
      </c>
      <c r="L5912" t="s">
        <v>24</v>
      </c>
      <c r="R5912" t="s">
        <v>25</v>
      </c>
    </row>
    <row r="5913" spans="1:18">
      <c r="A5913" t="s">
        <v>18</v>
      </c>
      <c r="B5913" t="s">
        <v>450</v>
      </c>
      <c r="C5913" t="s">
        <v>43</v>
      </c>
      <c r="D5913" t="s">
        <v>21</v>
      </c>
      <c r="E5913" t="s">
        <v>22</v>
      </c>
      <c r="F5913">
        <v>372</v>
      </c>
      <c r="G5913">
        <v>5</v>
      </c>
      <c r="H5913" s="1">
        <v>45665.712889664348</v>
      </c>
      <c r="I5913" s="1">
        <v>45665.712890543982</v>
      </c>
      <c r="J5913" t="s">
        <v>42</v>
      </c>
      <c r="L5913" t="s">
        <v>24</v>
      </c>
      <c r="R5913" t="s">
        <v>25</v>
      </c>
    </row>
    <row r="5914" spans="1:18">
      <c r="A5914" t="s">
        <v>18</v>
      </c>
      <c r="B5914" t="s">
        <v>450</v>
      </c>
      <c r="C5914" t="s">
        <v>43</v>
      </c>
      <c r="D5914" t="s">
        <v>21</v>
      </c>
      <c r="E5914" t="s">
        <v>22</v>
      </c>
      <c r="F5914">
        <v>372</v>
      </c>
      <c r="G5914">
        <v>5</v>
      </c>
      <c r="H5914" s="1">
        <v>45665.712682986108</v>
      </c>
      <c r="I5914" s="1">
        <v>45665.712684224534</v>
      </c>
      <c r="J5914" t="s">
        <v>42</v>
      </c>
      <c r="L5914" t="s">
        <v>24</v>
      </c>
      <c r="R5914" t="s">
        <v>25</v>
      </c>
    </row>
    <row r="5915" spans="1:18">
      <c r="A5915" t="s">
        <v>18</v>
      </c>
      <c r="B5915" t="s">
        <v>450</v>
      </c>
      <c r="C5915" t="s">
        <v>44</v>
      </c>
      <c r="D5915" t="s">
        <v>21</v>
      </c>
      <c r="E5915" t="s">
        <v>22</v>
      </c>
      <c r="F5915">
        <v>372</v>
      </c>
      <c r="G5915">
        <v>5</v>
      </c>
      <c r="H5915" s="1">
        <v>45665.71229880787</v>
      </c>
      <c r="I5915" s="1">
        <v>45665.71233498842</v>
      </c>
      <c r="J5915" t="s">
        <v>45</v>
      </c>
      <c r="L5915" t="s">
        <v>24</v>
      </c>
      <c r="R5915" t="s">
        <v>25</v>
      </c>
    </row>
    <row r="5916" spans="1:18">
      <c r="A5916" t="s">
        <v>18</v>
      </c>
      <c r="B5916" t="s">
        <v>450</v>
      </c>
      <c r="C5916" t="s">
        <v>46</v>
      </c>
      <c r="D5916" t="s">
        <v>21</v>
      </c>
      <c r="E5916" t="s">
        <v>22</v>
      </c>
      <c r="F5916">
        <v>372</v>
      </c>
      <c r="G5916">
        <v>5</v>
      </c>
      <c r="H5916" s="1">
        <v>45665.710469444442</v>
      </c>
      <c r="I5916" s="1">
        <v>45665.710471446757</v>
      </c>
      <c r="J5916" t="s">
        <v>45</v>
      </c>
      <c r="L5916" t="s">
        <v>24</v>
      </c>
      <c r="R5916" t="s">
        <v>25</v>
      </c>
    </row>
    <row r="5917" spans="1:18">
      <c r="A5917" t="s">
        <v>18</v>
      </c>
      <c r="B5917" t="s">
        <v>450</v>
      </c>
      <c r="C5917" t="s">
        <v>47</v>
      </c>
      <c r="D5917" t="s">
        <v>21</v>
      </c>
      <c r="E5917" t="s">
        <v>22</v>
      </c>
      <c r="F5917">
        <v>372</v>
      </c>
      <c r="G5917">
        <v>5</v>
      </c>
      <c r="H5917" s="1">
        <v>45665.709346724536</v>
      </c>
      <c r="I5917" s="1">
        <v>45665.709366979165</v>
      </c>
      <c r="J5917" t="s">
        <v>259</v>
      </c>
      <c r="L5917" t="s">
        <v>24</v>
      </c>
      <c r="R5917" t="s">
        <v>25</v>
      </c>
    </row>
    <row r="5919" spans="1:18">
      <c r="A5919" t="s">
        <v>18</v>
      </c>
      <c r="B5919" t="s">
        <v>451</v>
      </c>
      <c r="C5919" t="s">
        <v>20</v>
      </c>
      <c r="D5919" t="s">
        <v>21</v>
      </c>
      <c r="E5919" t="s">
        <v>22</v>
      </c>
      <c r="F5919">
        <v>372</v>
      </c>
      <c r="G5919">
        <v>5</v>
      </c>
      <c r="H5919" s="1">
        <v>45666.577302812497</v>
      </c>
      <c r="I5919" s="1">
        <v>45666.578516168978</v>
      </c>
      <c r="J5919" t="s">
        <v>23</v>
      </c>
      <c r="L5919" t="s">
        <v>24</v>
      </c>
      <c r="R5919" t="s">
        <v>25</v>
      </c>
    </row>
    <row r="5920" spans="1:18">
      <c r="A5920" t="s">
        <v>18</v>
      </c>
      <c r="B5920" t="s">
        <v>451</v>
      </c>
      <c r="C5920" t="s">
        <v>26</v>
      </c>
      <c r="D5920" t="s">
        <v>21</v>
      </c>
      <c r="E5920" t="s">
        <v>22</v>
      </c>
      <c r="F5920">
        <v>372</v>
      </c>
      <c r="G5920">
        <v>5</v>
      </c>
      <c r="H5920" s="1">
        <v>45666.575013576388</v>
      </c>
      <c r="I5920" s="1">
        <v>45666.577219131941</v>
      </c>
      <c r="J5920" t="s">
        <v>50</v>
      </c>
      <c r="L5920" t="s">
        <v>24</v>
      </c>
      <c r="R5920" t="s">
        <v>25</v>
      </c>
    </row>
    <row r="5921" spans="1:18">
      <c r="A5921" t="s">
        <v>18</v>
      </c>
      <c r="B5921" t="s">
        <v>451</v>
      </c>
      <c r="C5921" t="s">
        <v>28</v>
      </c>
      <c r="D5921" t="s">
        <v>21</v>
      </c>
      <c r="E5921" t="s">
        <v>22</v>
      </c>
      <c r="F5921">
        <v>372</v>
      </c>
      <c r="G5921">
        <v>5</v>
      </c>
      <c r="H5921" s="1">
        <v>45666.574840312496</v>
      </c>
      <c r="I5921" s="1">
        <v>45666.574942627311</v>
      </c>
      <c r="J5921" t="s">
        <v>29</v>
      </c>
      <c r="L5921" t="s">
        <v>24</v>
      </c>
      <c r="R5921" t="s">
        <v>25</v>
      </c>
    </row>
    <row r="5922" spans="1:18">
      <c r="A5922" t="s">
        <v>18</v>
      </c>
      <c r="B5922" t="s">
        <v>451</v>
      </c>
      <c r="C5922" t="s">
        <v>30</v>
      </c>
      <c r="D5922" t="s">
        <v>21</v>
      </c>
      <c r="E5922" t="s">
        <v>22</v>
      </c>
      <c r="F5922">
        <v>372</v>
      </c>
      <c r="G5922">
        <v>5</v>
      </c>
      <c r="H5922" s="1">
        <v>45666.566191354163</v>
      </c>
      <c r="I5922" s="1">
        <v>45666.566273993056</v>
      </c>
      <c r="J5922" t="s">
        <v>48</v>
      </c>
      <c r="L5922" t="s">
        <v>24</v>
      </c>
      <c r="R5922" t="s">
        <v>25</v>
      </c>
    </row>
    <row r="5923" spans="1:18">
      <c r="A5923" t="s">
        <v>18</v>
      </c>
      <c r="B5923" t="s">
        <v>451</v>
      </c>
      <c r="C5923" t="s">
        <v>32</v>
      </c>
      <c r="D5923" t="s">
        <v>21</v>
      </c>
      <c r="E5923" t="s">
        <v>22</v>
      </c>
      <c r="F5923">
        <v>372</v>
      </c>
      <c r="G5923">
        <v>5</v>
      </c>
      <c r="H5923" s="1">
        <v>45666.557666898145</v>
      </c>
      <c r="I5923" s="1">
        <v>45666.557682557868</v>
      </c>
      <c r="J5923" t="s">
        <v>51</v>
      </c>
      <c r="L5923" t="s">
        <v>24</v>
      </c>
      <c r="R5923" t="s">
        <v>25</v>
      </c>
    </row>
    <row r="5924" spans="1:18">
      <c r="A5924" t="s">
        <v>18</v>
      </c>
      <c r="B5924" t="s">
        <v>451</v>
      </c>
      <c r="C5924" t="s">
        <v>34</v>
      </c>
      <c r="D5924" t="s">
        <v>21</v>
      </c>
      <c r="E5924" t="s">
        <v>22</v>
      </c>
      <c r="F5924">
        <v>372</v>
      </c>
      <c r="G5924">
        <v>5</v>
      </c>
      <c r="H5924" s="1">
        <v>45666.494364270831</v>
      </c>
      <c r="I5924" s="1">
        <v>45666.494393090274</v>
      </c>
      <c r="J5924" t="s">
        <v>35</v>
      </c>
      <c r="L5924" t="s">
        <v>24</v>
      </c>
      <c r="R5924" t="s">
        <v>25</v>
      </c>
    </row>
    <row r="5925" spans="1:18">
      <c r="A5925" t="s">
        <v>18</v>
      </c>
      <c r="B5925" t="s">
        <v>451</v>
      </c>
      <c r="C5925" t="s">
        <v>36</v>
      </c>
      <c r="D5925" t="s">
        <v>21</v>
      </c>
      <c r="E5925" t="s">
        <v>22</v>
      </c>
      <c r="F5925">
        <v>372</v>
      </c>
      <c r="G5925">
        <v>5</v>
      </c>
      <c r="H5925" s="1">
        <v>45666.45320462963</v>
      </c>
      <c r="I5925" s="1">
        <v>45666.45325327546</v>
      </c>
      <c r="J5925" t="s">
        <v>48</v>
      </c>
      <c r="L5925" t="s">
        <v>24</v>
      </c>
      <c r="R5925" t="s">
        <v>25</v>
      </c>
    </row>
    <row r="5926" spans="1:18">
      <c r="A5926" t="s">
        <v>18</v>
      </c>
      <c r="B5926" t="s">
        <v>451</v>
      </c>
      <c r="C5926" t="s">
        <v>38</v>
      </c>
      <c r="D5926" t="s">
        <v>21</v>
      </c>
      <c r="E5926" t="s">
        <v>22</v>
      </c>
      <c r="F5926">
        <v>372</v>
      </c>
      <c r="G5926">
        <v>5</v>
      </c>
      <c r="H5926" s="1">
        <v>45666.450714895829</v>
      </c>
      <c r="I5926" s="1">
        <v>45666.45071704861</v>
      </c>
      <c r="J5926" t="s">
        <v>48</v>
      </c>
      <c r="L5926" t="s">
        <v>24</v>
      </c>
      <c r="R5926" t="s">
        <v>25</v>
      </c>
    </row>
    <row r="5927" spans="1:18">
      <c r="A5927" t="s">
        <v>18</v>
      </c>
      <c r="B5927" t="s">
        <v>451</v>
      </c>
      <c r="C5927" t="s">
        <v>39</v>
      </c>
      <c r="D5927" t="s">
        <v>21</v>
      </c>
      <c r="E5927" t="s">
        <v>22</v>
      </c>
      <c r="F5927">
        <v>372</v>
      </c>
      <c r="G5927">
        <v>5</v>
      </c>
      <c r="H5927" s="1">
        <v>45666.449718020835</v>
      </c>
      <c r="I5927" s="1">
        <v>45666.449762349534</v>
      </c>
      <c r="J5927" t="s">
        <v>40</v>
      </c>
      <c r="L5927" t="s">
        <v>24</v>
      </c>
      <c r="R5927" t="s">
        <v>25</v>
      </c>
    </row>
    <row r="5928" spans="1:18">
      <c r="A5928" t="s">
        <v>18</v>
      </c>
      <c r="B5928" t="s">
        <v>451</v>
      </c>
      <c r="C5928" t="s">
        <v>41</v>
      </c>
      <c r="D5928" t="s">
        <v>21</v>
      </c>
      <c r="E5928" t="s">
        <v>22</v>
      </c>
      <c r="F5928">
        <v>372</v>
      </c>
      <c r="G5928">
        <v>5</v>
      </c>
      <c r="H5928" s="1">
        <v>45666.412640312497</v>
      </c>
      <c r="I5928" s="1">
        <v>45666.412678622684</v>
      </c>
      <c r="J5928" t="s">
        <v>42</v>
      </c>
      <c r="L5928" t="s">
        <v>24</v>
      </c>
      <c r="R5928" t="s">
        <v>25</v>
      </c>
    </row>
    <row r="5929" spans="1:18">
      <c r="A5929" t="s">
        <v>18</v>
      </c>
      <c r="B5929" t="s">
        <v>451</v>
      </c>
      <c r="C5929" t="s">
        <v>43</v>
      </c>
      <c r="D5929" t="s">
        <v>21</v>
      </c>
      <c r="E5929" t="s">
        <v>22</v>
      </c>
      <c r="F5929">
        <v>372</v>
      </c>
      <c r="G5929">
        <v>5</v>
      </c>
      <c r="H5929" s="1">
        <v>45666.411341782405</v>
      </c>
      <c r="I5929" s="1">
        <v>45666.411343206019</v>
      </c>
      <c r="J5929" t="s">
        <v>42</v>
      </c>
      <c r="L5929" t="s">
        <v>24</v>
      </c>
      <c r="R5929" t="s">
        <v>25</v>
      </c>
    </row>
    <row r="5930" spans="1:18">
      <c r="A5930" t="s">
        <v>18</v>
      </c>
      <c r="B5930" t="s">
        <v>451</v>
      </c>
      <c r="C5930" t="s">
        <v>43</v>
      </c>
      <c r="D5930" t="s">
        <v>21</v>
      </c>
      <c r="E5930" t="s">
        <v>22</v>
      </c>
      <c r="F5930">
        <v>372</v>
      </c>
      <c r="G5930">
        <v>5</v>
      </c>
      <c r="H5930" s="1">
        <v>45666.410796562501</v>
      </c>
      <c r="I5930" s="1">
        <v>45666.410798032404</v>
      </c>
      <c r="J5930" t="s">
        <v>42</v>
      </c>
      <c r="L5930" t="s">
        <v>24</v>
      </c>
      <c r="R5930" t="s">
        <v>25</v>
      </c>
    </row>
    <row r="5931" spans="1:18">
      <c r="A5931" t="s">
        <v>18</v>
      </c>
      <c r="B5931" t="s">
        <v>451</v>
      </c>
      <c r="C5931" t="s">
        <v>44</v>
      </c>
      <c r="D5931" t="s">
        <v>21</v>
      </c>
      <c r="E5931" t="s">
        <v>22</v>
      </c>
      <c r="F5931">
        <v>372</v>
      </c>
      <c r="G5931">
        <v>5</v>
      </c>
      <c r="H5931" s="1">
        <v>45666.408598923612</v>
      </c>
      <c r="I5931" s="1">
        <v>45666.408635266205</v>
      </c>
      <c r="J5931" t="s">
        <v>45</v>
      </c>
      <c r="L5931" t="s">
        <v>24</v>
      </c>
      <c r="R5931" t="s">
        <v>25</v>
      </c>
    </row>
    <row r="5932" spans="1:18">
      <c r="A5932" t="s">
        <v>18</v>
      </c>
      <c r="B5932" t="s">
        <v>451</v>
      </c>
      <c r="C5932" t="s">
        <v>46</v>
      </c>
      <c r="D5932" t="s">
        <v>21</v>
      </c>
      <c r="E5932" t="s">
        <v>22</v>
      </c>
      <c r="F5932">
        <v>372</v>
      </c>
      <c r="G5932">
        <v>5</v>
      </c>
      <c r="H5932" s="1">
        <v>45666.407464780088</v>
      </c>
      <c r="I5932" s="1">
        <v>45666.407466238423</v>
      </c>
      <c r="J5932" t="s">
        <v>45</v>
      </c>
      <c r="L5932" t="s">
        <v>24</v>
      </c>
      <c r="R5932" t="s">
        <v>25</v>
      </c>
    </row>
    <row r="5933" spans="1:18">
      <c r="A5933" t="s">
        <v>18</v>
      </c>
      <c r="B5933" t="s">
        <v>451</v>
      </c>
      <c r="C5933" t="s">
        <v>47</v>
      </c>
      <c r="D5933" t="s">
        <v>21</v>
      </c>
      <c r="E5933" t="s">
        <v>22</v>
      </c>
      <c r="F5933">
        <v>372</v>
      </c>
      <c r="G5933">
        <v>5</v>
      </c>
      <c r="H5933" s="1">
        <v>45666.404944062495</v>
      </c>
      <c r="I5933" s="1">
        <v>45666.404969016199</v>
      </c>
      <c r="J5933" t="s">
        <v>259</v>
      </c>
      <c r="L5933" t="s">
        <v>24</v>
      </c>
      <c r="R5933" t="s">
        <v>25</v>
      </c>
    </row>
    <row r="5935" spans="1:18">
      <c r="A5935" t="s">
        <v>18</v>
      </c>
      <c r="B5935" t="s">
        <v>452</v>
      </c>
      <c r="C5935" t="s">
        <v>20</v>
      </c>
      <c r="D5935" t="s">
        <v>21</v>
      </c>
      <c r="E5935" t="s">
        <v>22</v>
      </c>
      <c r="F5935">
        <v>372</v>
      </c>
      <c r="G5935">
        <v>5</v>
      </c>
      <c r="H5935" s="1">
        <v>45665.391348229168</v>
      </c>
      <c r="I5935" s="1">
        <v>45665.393437766201</v>
      </c>
      <c r="J5935" t="s">
        <v>23</v>
      </c>
      <c r="L5935" t="s">
        <v>24</v>
      </c>
      <c r="R5935" t="s">
        <v>25</v>
      </c>
    </row>
    <row r="5936" spans="1:18">
      <c r="A5936" t="s">
        <v>18</v>
      </c>
      <c r="B5936" t="s">
        <v>452</v>
      </c>
      <c r="C5936" t="s">
        <v>26</v>
      </c>
      <c r="D5936" t="s">
        <v>21</v>
      </c>
      <c r="E5936" t="s">
        <v>22</v>
      </c>
      <c r="F5936">
        <v>372</v>
      </c>
      <c r="G5936">
        <v>5</v>
      </c>
      <c r="H5936" s="1">
        <v>45665.3886255787</v>
      </c>
      <c r="I5936" s="1">
        <v>45665.390828900461</v>
      </c>
      <c r="J5936" t="s">
        <v>50</v>
      </c>
      <c r="L5936" t="s">
        <v>24</v>
      </c>
      <c r="R5936" t="s">
        <v>25</v>
      </c>
    </row>
    <row r="5937" spans="1:18">
      <c r="A5937" t="s">
        <v>18</v>
      </c>
      <c r="B5937" t="s">
        <v>452</v>
      </c>
      <c r="C5937" t="s">
        <v>28</v>
      </c>
      <c r="D5937" t="s">
        <v>21</v>
      </c>
      <c r="E5937" t="s">
        <v>22</v>
      </c>
      <c r="F5937">
        <v>372</v>
      </c>
      <c r="G5937">
        <v>5</v>
      </c>
      <c r="H5937" s="1">
        <v>45665.388440775459</v>
      </c>
      <c r="I5937" s="1">
        <v>45665.388488888886</v>
      </c>
      <c r="J5937" t="s">
        <v>48</v>
      </c>
      <c r="L5937" t="s">
        <v>24</v>
      </c>
      <c r="R5937" t="s">
        <v>25</v>
      </c>
    </row>
    <row r="5938" spans="1:18">
      <c r="A5938" t="s">
        <v>18</v>
      </c>
      <c r="B5938" t="s">
        <v>452</v>
      </c>
      <c r="C5938" t="s">
        <v>30</v>
      </c>
      <c r="D5938" t="s">
        <v>21</v>
      </c>
      <c r="E5938" t="s">
        <v>22</v>
      </c>
      <c r="F5938">
        <v>372</v>
      </c>
      <c r="G5938">
        <v>5</v>
      </c>
      <c r="H5938" s="1">
        <v>45665.379113159717</v>
      </c>
      <c r="I5938" s="1">
        <v>45665.379189386571</v>
      </c>
      <c r="J5938" t="s">
        <v>48</v>
      </c>
      <c r="L5938" t="s">
        <v>24</v>
      </c>
      <c r="R5938" t="s">
        <v>25</v>
      </c>
    </row>
    <row r="5939" spans="1:18">
      <c r="A5939" t="s">
        <v>18</v>
      </c>
      <c r="B5939" t="s">
        <v>452</v>
      </c>
      <c r="C5939" t="s">
        <v>32</v>
      </c>
      <c r="D5939" t="s">
        <v>21</v>
      </c>
      <c r="E5939" t="s">
        <v>22</v>
      </c>
      <c r="F5939">
        <v>372</v>
      </c>
      <c r="G5939">
        <v>5</v>
      </c>
      <c r="H5939" s="1">
        <v>45665.367512268516</v>
      </c>
      <c r="I5939" s="1">
        <v>45665.367607870372</v>
      </c>
      <c r="J5939" t="s">
        <v>51</v>
      </c>
      <c r="L5939" t="s">
        <v>24</v>
      </c>
      <c r="R5939" t="s">
        <v>25</v>
      </c>
    </row>
    <row r="5940" spans="1:18">
      <c r="A5940" t="s">
        <v>18</v>
      </c>
      <c r="B5940" t="s">
        <v>452</v>
      </c>
      <c r="C5940" t="s">
        <v>34</v>
      </c>
      <c r="D5940" t="s">
        <v>21</v>
      </c>
      <c r="E5940" t="s">
        <v>22</v>
      </c>
      <c r="F5940">
        <v>372</v>
      </c>
      <c r="G5940">
        <v>5</v>
      </c>
      <c r="H5940" s="1">
        <v>45665.363778391205</v>
      </c>
      <c r="I5940" s="1">
        <v>45665.363814583332</v>
      </c>
      <c r="J5940" t="s">
        <v>48</v>
      </c>
      <c r="L5940" t="s">
        <v>24</v>
      </c>
      <c r="R5940" t="s">
        <v>25</v>
      </c>
    </row>
    <row r="5941" spans="1:18">
      <c r="A5941" t="s">
        <v>18</v>
      </c>
      <c r="B5941" t="s">
        <v>452</v>
      </c>
      <c r="C5941" t="s">
        <v>36</v>
      </c>
      <c r="D5941" t="s">
        <v>21</v>
      </c>
      <c r="E5941" t="s">
        <v>22</v>
      </c>
      <c r="F5941">
        <v>372</v>
      </c>
      <c r="G5941">
        <v>5</v>
      </c>
      <c r="H5941" s="1">
        <v>45665.310789201387</v>
      </c>
      <c r="I5941" s="1">
        <v>45665.310828784721</v>
      </c>
      <c r="J5941" t="s">
        <v>71</v>
      </c>
      <c r="L5941" t="s">
        <v>24</v>
      </c>
      <c r="R5941" t="s">
        <v>25</v>
      </c>
    </row>
    <row r="5942" spans="1:18">
      <c r="A5942" t="s">
        <v>18</v>
      </c>
      <c r="B5942" t="s">
        <v>452</v>
      </c>
      <c r="C5942" t="s">
        <v>38</v>
      </c>
      <c r="D5942" t="s">
        <v>21</v>
      </c>
      <c r="E5942" t="s">
        <v>22</v>
      </c>
      <c r="F5942">
        <v>372</v>
      </c>
      <c r="G5942">
        <v>5</v>
      </c>
      <c r="H5942" s="1">
        <v>45665.304378738423</v>
      </c>
      <c r="I5942" s="1">
        <v>45665.304380752314</v>
      </c>
      <c r="J5942" t="s">
        <v>71</v>
      </c>
      <c r="L5942" t="s">
        <v>24</v>
      </c>
      <c r="R5942" t="s">
        <v>25</v>
      </c>
    </row>
    <row r="5943" spans="1:18">
      <c r="A5943" t="s">
        <v>18</v>
      </c>
      <c r="B5943" t="s">
        <v>452</v>
      </c>
      <c r="C5943" t="s">
        <v>39</v>
      </c>
      <c r="D5943" t="s">
        <v>21</v>
      </c>
      <c r="E5943" t="s">
        <v>22</v>
      </c>
      <c r="F5943">
        <v>372</v>
      </c>
      <c r="G5943">
        <v>5</v>
      </c>
      <c r="H5943" s="1">
        <v>45664.734964317126</v>
      </c>
      <c r="I5943" s="1">
        <v>45664.735058136575</v>
      </c>
      <c r="J5943" t="s">
        <v>40</v>
      </c>
      <c r="L5943" t="s">
        <v>24</v>
      </c>
      <c r="R5943" t="s">
        <v>25</v>
      </c>
    </row>
    <row r="5944" spans="1:18">
      <c r="A5944" t="s">
        <v>18</v>
      </c>
      <c r="B5944" t="s">
        <v>452</v>
      </c>
      <c r="C5944" t="s">
        <v>41</v>
      </c>
      <c r="D5944" t="s">
        <v>21</v>
      </c>
      <c r="E5944" t="s">
        <v>22</v>
      </c>
      <c r="F5944">
        <v>372</v>
      </c>
      <c r="G5944">
        <v>5</v>
      </c>
      <c r="H5944" s="1">
        <v>45664.72314667824</v>
      </c>
      <c r="I5944" s="1">
        <v>45664.723187152777</v>
      </c>
      <c r="J5944" t="s">
        <v>42</v>
      </c>
      <c r="L5944" t="s">
        <v>24</v>
      </c>
      <c r="R5944" t="s">
        <v>25</v>
      </c>
    </row>
    <row r="5945" spans="1:18">
      <c r="A5945" t="s">
        <v>18</v>
      </c>
      <c r="B5945" t="s">
        <v>452</v>
      </c>
      <c r="C5945" t="s">
        <v>43</v>
      </c>
      <c r="D5945" t="s">
        <v>21</v>
      </c>
      <c r="E5945" t="s">
        <v>22</v>
      </c>
      <c r="F5945">
        <v>372</v>
      </c>
      <c r="G5945">
        <v>5</v>
      </c>
      <c r="H5945" s="1">
        <v>45664.721820219907</v>
      </c>
      <c r="I5945" s="1">
        <v>45664.721821643514</v>
      </c>
      <c r="J5945" t="s">
        <v>42</v>
      </c>
      <c r="L5945" t="s">
        <v>24</v>
      </c>
      <c r="R5945" t="s">
        <v>25</v>
      </c>
    </row>
    <row r="5946" spans="1:18">
      <c r="A5946" t="s">
        <v>18</v>
      </c>
      <c r="B5946" t="s">
        <v>452</v>
      </c>
      <c r="C5946" t="s">
        <v>43</v>
      </c>
      <c r="D5946" t="s">
        <v>21</v>
      </c>
      <c r="E5946" t="s">
        <v>22</v>
      </c>
      <c r="F5946">
        <v>372</v>
      </c>
      <c r="G5946">
        <v>5</v>
      </c>
      <c r="H5946" s="1">
        <v>45664.721148263889</v>
      </c>
      <c r="I5946" s="1">
        <v>45664.721155127314</v>
      </c>
      <c r="J5946" t="s">
        <v>42</v>
      </c>
      <c r="L5946" t="s">
        <v>24</v>
      </c>
      <c r="R5946" t="s">
        <v>25</v>
      </c>
    </row>
    <row r="5947" spans="1:18">
      <c r="A5947" t="s">
        <v>18</v>
      </c>
      <c r="B5947" t="s">
        <v>452</v>
      </c>
      <c r="C5947" t="s">
        <v>44</v>
      </c>
      <c r="D5947" t="s">
        <v>21</v>
      </c>
      <c r="E5947" t="s">
        <v>22</v>
      </c>
      <c r="F5947">
        <v>372</v>
      </c>
      <c r="G5947">
        <v>5</v>
      </c>
      <c r="H5947" s="1">
        <v>45664.717224340275</v>
      </c>
      <c r="I5947" s="1">
        <v>45664.717274270828</v>
      </c>
      <c r="J5947" t="s">
        <v>45</v>
      </c>
      <c r="L5947" t="s">
        <v>24</v>
      </c>
      <c r="R5947" t="s">
        <v>25</v>
      </c>
    </row>
    <row r="5948" spans="1:18">
      <c r="A5948" t="s">
        <v>18</v>
      </c>
      <c r="B5948" t="s">
        <v>452</v>
      </c>
      <c r="C5948" t="s">
        <v>46</v>
      </c>
      <c r="D5948" t="s">
        <v>21</v>
      </c>
      <c r="E5948" t="s">
        <v>22</v>
      </c>
      <c r="F5948">
        <v>372</v>
      </c>
      <c r="G5948">
        <v>5</v>
      </c>
      <c r="H5948" s="1">
        <v>45664.715720914348</v>
      </c>
      <c r="I5948" s="1">
        <v>45664.715722187495</v>
      </c>
      <c r="J5948" t="s">
        <v>45</v>
      </c>
      <c r="L5948" t="s">
        <v>24</v>
      </c>
      <c r="R5948" t="s">
        <v>25</v>
      </c>
    </row>
    <row r="5949" spans="1:18">
      <c r="A5949" t="s">
        <v>18</v>
      </c>
      <c r="B5949" t="s">
        <v>452</v>
      </c>
      <c r="C5949" t="s">
        <v>47</v>
      </c>
      <c r="D5949" t="s">
        <v>21</v>
      </c>
      <c r="E5949" t="s">
        <v>22</v>
      </c>
      <c r="F5949">
        <v>372</v>
      </c>
      <c r="G5949">
        <v>5</v>
      </c>
      <c r="H5949" s="1">
        <v>45664.712916701385</v>
      </c>
      <c r="I5949" s="1">
        <v>45664.712958796292</v>
      </c>
      <c r="J5949" t="s">
        <v>48</v>
      </c>
      <c r="L5949" t="s">
        <v>24</v>
      </c>
      <c r="R5949" t="s">
        <v>25</v>
      </c>
    </row>
    <row r="5951" spans="1:18">
      <c r="A5951" t="s">
        <v>18</v>
      </c>
      <c r="B5951" t="s">
        <v>453</v>
      </c>
      <c r="C5951" t="s">
        <v>20</v>
      </c>
      <c r="D5951" t="s">
        <v>21</v>
      </c>
      <c r="E5951" t="s">
        <v>22</v>
      </c>
      <c r="F5951">
        <v>372</v>
      </c>
      <c r="G5951">
        <v>5</v>
      </c>
      <c r="H5951" s="1">
        <v>45664.668746331015</v>
      </c>
      <c r="I5951" s="1">
        <v>45664.669954780089</v>
      </c>
      <c r="J5951" t="s">
        <v>23</v>
      </c>
      <c r="L5951" t="s">
        <v>24</v>
      </c>
      <c r="R5951" t="s">
        <v>25</v>
      </c>
    </row>
    <row r="5952" spans="1:18">
      <c r="A5952" t="s">
        <v>18</v>
      </c>
      <c r="B5952" t="s">
        <v>453</v>
      </c>
      <c r="C5952" t="s">
        <v>26</v>
      </c>
      <c r="D5952" t="s">
        <v>21</v>
      </c>
      <c r="E5952" t="s">
        <v>22</v>
      </c>
      <c r="F5952">
        <v>372</v>
      </c>
      <c r="G5952">
        <v>5</v>
      </c>
      <c r="H5952" s="1">
        <v>45664.638841203705</v>
      </c>
      <c r="I5952" s="1">
        <v>45664.64159540509</v>
      </c>
      <c r="J5952" t="s">
        <v>50</v>
      </c>
      <c r="L5952" t="s">
        <v>24</v>
      </c>
      <c r="R5952" t="s">
        <v>25</v>
      </c>
    </row>
    <row r="5953" spans="1:18">
      <c r="A5953" t="s">
        <v>18</v>
      </c>
      <c r="B5953" t="s">
        <v>453</v>
      </c>
      <c r="C5953" t="s">
        <v>28</v>
      </c>
      <c r="D5953" t="s">
        <v>21</v>
      </c>
      <c r="E5953" t="s">
        <v>22</v>
      </c>
      <c r="F5953">
        <v>372</v>
      </c>
      <c r="G5953">
        <v>5</v>
      </c>
      <c r="H5953" s="1">
        <v>45664.636500925924</v>
      </c>
      <c r="I5953" s="1">
        <v>45664.638812962963</v>
      </c>
      <c r="J5953" t="s">
        <v>29</v>
      </c>
      <c r="L5953" t="s">
        <v>24</v>
      </c>
      <c r="R5953" t="s">
        <v>25</v>
      </c>
    </row>
    <row r="5954" spans="1:18">
      <c r="A5954" t="s">
        <v>18</v>
      </c>
      <c r="B5954" t="s">
        <v>453</v>
      </c>
      <c r="C5954" t="s">
        <v>30</v>
      </c>
      <c r="D5954" t="s">
        <v>21</v>
      </c>
      <c r="E5954" t="s">
        <v>22</v>
      </c>
      <c r="F5954">
        <v>372</v>
      </c>
      <c r="G5954">
        <v>5</v>
      </c>
      <c r="H5954" s="1">
        <v>45664.632418287038</v>
      </c>
      <c r="I5954" s="1">
        <v>45664.63251319444</v>
      </c>
      <c r="J5954" t="s">
        <v>31</v>
      </c>
      <c r="L5954" t="s">
        <v>24</v>
      </c>
      <c r="R5954" t="s">
        <v>25</v>
      </c>
    </row>
    <row r="5955" spans="1:18">
      <c r="A5955" t="s">
        <v>18</v>
      </c>
      <c r="B5955" t="s">
        <v>453</v>
      </c>
      <c r="C5955" t="s">
        <v>32</v>
      </c>
      <c r="D5955" t="s">
        <v>21</v>
      </c>
      <c r="E5955" t="s">
        <v>22</v>
      </c>
      <c r="F5955">
        <v>372</v>
      </c>
      <c r="G5955">
        <v>5</v>
      </c>
      <c r="H5955" s="1">
        <v>45664.623039120372</v>
      </c>
      <c r="I5955" s="1">
        <v>45664.623063854167</v>
      </c>
      <c r="J5955" t="s">
        <v>51</v>
      </c>
      <c r="L5955" t="s">
        <v>24</v>
      </c>
      <c r="R5955" t="s">
        <v>25</v>
      </c>
    </row>
    <row r="5956" spans="1:18">
      <c r="A5956" t="s">
        <v>18</v>
      </c>
      <c r="B5956" t="s">
        <v>453</v>
      </c>
      <c r="C5956" t="s">
        <v>34</v>
      </c>
      <c r="D5956" t="s">
        <v>21</v>
      </c>
      <c r="E5956" t="s">
        <v>22</v>
      </c>
      <c r="F5956">
        <v>372</v>
      </c>
      <c r="G5956">
        <v>5</v>
      </c>
      <c r="H5956" s="1">
        <v>45664.61699008102</v>
      </c>
      <c r="I5956" s="1">
        <v>45664.617071446759</v>
      </c>
      <c r="J5956" t="s">
        <v>35</v>
      </c>
      <c r="L5956" t="s">
        <v>24</v>
      </c>
      <c r="R5956" t="s">
        <v>25</v>
      </c>
    </row>
    <row r="5957" spans="1:18">
      <c r="A5957" t="s">
        <v>18</v>
      </c>
      <c r="B5957" t="s">
        <v>453</v>
      </c>
      <c r="C5957" t="s">
        <v>36</v>
      </c>
      <c r="D5957" t="s">
        <v>21</v>
      </c>
      <c r="E5957" t="s">
        <v>22</v>
      </c>
      <c r="F5957">
        <v>372</v>
      </c>
      <c r="G5957">
        <v>5</v>
      </c>
      <c r="H5957" s="1">
        <v>45664.607974918981</v>
      </c>
      <c r="I5957" s="1">
        <v>45664.608034456018</v>
      </c>
      <c r="J5957" t="s">
        <v>48</v>
      </c>
      <c r="L5957" t="s">
        <v>24</v>
      </c>
      <c r="R5957" t="s">
        <v>25</v>
      </c>
    </row>
    <row r="5958" spans="1:18">
      <c r="A5958" t="s">
        <v>18</v>
      </c>
      <c r="B5958" t="s">
        <v>453</v>
      </c>
      <c r="C5958" t="s">
        <v>38</v>
      </c>
      <c r="D5958" t="s">
        <v>21</v>
      </c>
      <c r="E5958" t="s">
        <v>22</v>
      </c>
      <c r="F5958">
        <v>372</v>
      </c>
      <c r="G5958">
        <v>5</v>
      </c>
      <c r="H5958" s="1">
        <v>45664.60443954861</v>
      </c>
      <c r="I5958" s="1">
        <v>45664.604440821757</v>
      </c>
      <c r="J5958" t="s">
        <v>48</v>
      </c>
      <c r="L5958" t="s">
        <v>24</v>
      </c>
      <c r="R5958" t="s">
        <v>25</v>
      </c>
    </row>
    <row r="5959" spans="1:18">
      <c r="A5959" t="s">
        <v>18</v>
      </c>
      <c r="B5959" t="s">
        <v>453</v>
      </c>
      <c r="C5959" t="s">
        <v>39</v>
      </c>
      <c r="D5959" t="s">
        <v>21</v>
      </c>
      <c r="E5959" t="s">
        <v>22</v>
      </c>
      <c r="F5959">
        <v>372</v>
      </c>
      <c r="G5959">
        <v>5</v>
      </c>
      <c r="H5959" s="1">
        <v>45664.57952673611</v>
      </c>
      <c r="I5959" s="1">
        <v>45664.579580011574</v>
      </c>
      <c r="J5959" t="s">
        <v>40</v>
      </c>
      <c r="L5959" t="s">
        <v>24</v>
      </c>
      <c r="R5959" t="s">
        <v>25</v>
      </c>
    </row>
    <row r="5960" spans="1:18">
      <c r="A5960" t="s">
        <v>18</v>
      </c>
      <c r="B5960" t="s">
        <v>453</v>
      </c>
      <c r="C5960" t="s">
        <v>41</v>
      </c>
      <c r="D5960" t="s">
        <v>21</v>
      </c>
      <c r="E5960" t="s">
        <v>22</v>
      </c>
      <c r="F5960">
        <v>372</v>
      </c>
      <c r="G5960">
        <v>5</v>
      </c>
      <c r="H5960" s="1">
        <v>45664.572582326386</v>
      </c>
      <c r="I5960" s="1">
        <v>45664.572618287035</v>
      </c>
      <c r="J5960" t="s">
        <v>42</v>
      </c>
      <c r="L5960" t="s">
        <v>24</v>
      </c>
      <c r="R5960" t="s">
        <v>25</v>
      </c>
    </row>
    <row r="5961" spans="1:18">
      <c r="A5961" t="s">
        <v>18</v>
      </c>
      <c r="B5961" t="s">
        <v>453</v>
      </c>
      <c r="C5961" t="s">
        <v>43</v>
      </c>
      <c r="D5961" t="s">
        <v>21</v>
      </c>
      <c r="E5961" t="s">
        <v>22</v>
      </c>
      <c r="F5961">
        <v>372</v>
      </c>
      <c r="G5961">
        <v>5</v>
      </c>
      <c r="H5961" s="1">
        <v>45664.570977581017</v>
      </c>
      <c r="I5961" s="1">
        <v>45664.570980127311</v>
      </c>
      <c r="J5961" t="s">
        <v>42</v>
      </c>
      <c r="L5961" t="s">
        <v>24</v>
      </c>
      <c r="R5961" t="s">
        <v>25</v>
      </c>
    </row>
    <row r="5962" spans="1:18">
      <c r="A5962" t="s">
        <v>18</v>
      </c>
      <c r="B5962" t="s">
        <v>453</v>
      </c>
      <c r="C5962" t="s">
        <v>43</v>
      </c>
      <c r="D5962" t="s">
        <v>21</v>
      </c>
      <c r="E5962" t="s">
        <v>22</v>
      </c>
      <c r="F5962">
        <v>372</v>
      </c>
      <c r="G5962">
        <v>5</v>
      </c>
      <c r="H5962" s="1">
        <v>45664.570465659723</v>
      </c>
      <c r="I5962" s="1">
        <v>45664.570466747682</v>
      </c>
      <c r="J5962" t="s">
        <v>42</v>
      </c>
      <c r="L5962" t="s">
        <v>24</v>
      </c>
      <c r="R5962" t="s">
        <v>25</v>
      </c>
    </row>
    <row r="5963" spans="1:18">
      <c r="A5963" t="s">
        <v>18</v>
      </c>
      <c r="B5963" t="s">
        <v>453</v>
      </c>
      <c r="C5963" t="s">
        <v>44</v>
      </c>
      <c r="D5963" t="s">
        <v>21</v>
      </c>
      <c r="E5963" t="s">
        <v>22</v>
      </c>
      <c r="F5963">
        <v>372</v>
      </c>
      <c r="G5963">
        <v>5</v>
      </c>
      <c r="H5963" s="1">
        <v>45664.567649687495</v>
      </c>
      <c r="I5963" s="1">
        <v>45664.56771805555</v>
      </c>
      <c r="J5963" t="s">
        <v>45</v>
      </c>
      <c r="L5963" t="s">
        <v>24</v>
      </c>
      <c r="R5963" t="s">
        <v>25</v>
      </c>
    </row>
    <row r="5964" spans="1:18">
      <c r="A5964" t="s">
        <v>18</v>
      </c>
      <c r="B5964" t="s">
        <v>453</v>
      </c>
      <c r="C5964" t="s">
        <v>46</v>
      </c>
      <c r="D5964" t="s">
        <v>21</v>
      </c>
      <c r="E5964" t="s">
        <v>22</v>
      </c>
      <c r="F5964">
        <v>372</v>
      </c>
      <c r="G5964">
        <v>5</v>
      </c>
      <c r="H5964" s="1">
        <v>45664.563514814814</v>
      </c>
      <c r="I5964" s="1">
        <v>45664.563516469905</v>
      </c>
      <c r="J5964" t="s">
        <v>45</v>
      </c>
      <c r="L5964" t="s">
        <v>24</v>
      </c>
      <c r="R5964" t="s">
        <v>25</v>
      </c>
    </row>
    <row r="5965" spans="1:18">
      <c r="A5965" t="s">
        <v>18</v>
      </c>
      <c r="B5965" t="s">
        <v>453</v>
      </c>
      <c r="C5965" t="s">
        <v>47</v>
      </c>
      <c r="D5965" t="s">
        <v>21</v>
      </c>
      <c r="E5965" t="s">
        <v>22</v>
      </c>
      <c r="F5965">
        <v>372</v>
      </c>
      <c r="G5965">
        <v>5</v>
      </c>
      <c r="H5965" s="1">
        <v>45664.560267673609</v>
      </c>
      <c r="I5965" s="1">
        <v>45664.56031883102</v>
      </c>
      <c r="J5965" t="s">
        <v>48</v>
      </c>
      <c r="L5965" t="s">
        <v>24</v>
      </c>
      <c r="R5965" t="s">
        <v>25</v>
      </c>
    </row>
    <row r="5967" spans="1:18">
      <c r="A5967" t="s">
        <v>18</v>
      </c>
      <c r="B5967" t="s">
        <v>454</v>
      </c>
      <c r="C5967" t="s">
        <v>20</v>
      </c>
      <c r="D5967" t="s">
        <v>21</v>
      </c>
      <c r="E5967" t="s">
        <v>22</v>
      </c>
      <c r="F5967">
        <v>372</v>
      </c>
      <c r="G5967">
        <v>5</v>
      </c>
      <c r="H5967" s="1">
        <v>45666.505410451384</v>
      </c>
      <c r="I5967" s="1">
        <v>45666.506474108792</v>
      </c>
      <c r="J5967" t="s">
        <v>23</v>
      </c>
      <c r="L5967" t="s">
        <v>24</v>
      </c>
      <c r="R5967" t="s">
        <v>25</v>
      </c>
    </row>
    <row r="5968" spans="1:18">
      <c r="A5968" t="s">
        <v>18</v>
      </c>
      <c r="B5968" t="s">
        <v>454</v>
      </c>
      <c r="C5968" t="s">
        <v>26</v>
      </c>
      <c r="D5968" t="s">
        <v>21</v>
      </c>
      <c r="E5968" t="s">
        <v>22</v>
      </c>
      <c r="F5968">
        <v>372</v>
      </c>
      <c r="G5968">
        <v>5</v>
      </c>
      <c r="H5968" s="1">
        <v>45666.503176273145</v>
      </c>
      <c r="I5968" s="1">
        <v>45666.505334259258</v>
      </c>
      <c r="J5968" t="s">
        <v>50</v>
      </c>
      <c r="L5968" t="s">
        <v>24</v>
      </c>
      <c r="R5968" t="s">
        <v>25</v>
      </c>
    </row>
    <row r="5969" spans="1:18">
      <c r="A5969" t="s">
        <v>18</v>
      </c>
      <c r="B5969" t="s">
        <v>454</v>
      </c>
      <c r="C5969" t="s">
        <v>28</v>
      </c>
      <c r="D5969" t="s">
        <v>21</v>
      </c>
      <c r="E5969" t="s">
        <v>22</v>
      </c>
      <c r="F5969">
        <v>372</v>
      </c>
      <c r="G5969">
        <v>5</v>
      </c>
      <c r="H5969" s="1">
        <v>45666.502766550926</v>
      </c>
      <c r="I5969" s="1">
        <v>45666.502826041666</v>
      </c>
      <c r="J5969" t="s">
        <v>29</v>
      </c>
      <c r="L5969" t="s">
        <v>24</v>
      </c>
      <c r="R5969" t="s">
        <v>25</v>
      </c>
    </row>
    <row r="5970" spans="1:18">
      <c r="A5970" t="s">
        <v>18</v>
      </c>
      <c r="B5970" t="s">
        <v>454</v>
      </c>
      <c r="C5970" t="s">
        <v>30</v>
      </c>
      <c r="D5970" t="s">
        <v>21</v>
      </c>
      <c r="E5970" t="s">
        <v>22</v>
      </c>
      <c r="F5970">
        <v>372</v>
      </c>
      <c r="G5970">
        <v>5</v>
      </c>
      <c r="H5970" s="1">
        <v>45666.459359641201</v>
      </c>
      <c r="I5970" s="1">
        <v>45666.459400497683</v>
      </c>
      <c r="J5970" t="s">
        <v>48</v>
      </c>
      <c r="L5970" t="s">
        <v>24</v>
      </c>
      <c r="R5970" t="s">
        <v>25</v>
      </c>
    </row>
    <row r="5971" spans="1:18">
      <c r="A5971" t="s">
        <v>18</v>
      </c>
      <c r="B5971" t="s">
        <v>454</v>
      </c>
      <c r="C5971" t="s">
        <v>32</v>
      </c>
      <c r="D5971" t="s">
        <v>21</v>
      </c>
      <c r="E5971" t="s">
        <v>22</v>
      </c>
      <c r="F5971">
        <v>372</v>
      </c>
      <c r="G5971">
        <v>5</v>
      </c>
      <c r="H5971" s="1">
        <v>45666.454348645828</v>
      </c>
      <c r="I5971" s="1">
        <v>45666.454357407405</v>
      </c>
      <c r="J5971" t="s">
        <v>51</v>
      </c>
      <c r="L5971" t="s">
        <v>24</v>
      </c>
      <c r="R5971" t="s">
        <v>25</v>
      </c>
    </row>
    <row r="5972" spans="1:18">
      <c r="A5972" t="s">
        <v>18</v>
      </c>
      <c r="B5972" t="s">
        <v>454</v>
      </c>
      <c r="C5972" t="s">
        <v>34</v>
      </c>
      <c r="D5972" t="s">
        <v>21</v>
      </c>
      <c r="E5972" t="s">
        <v>22</v>
      </c>
      <c r="F5972">
        <v>372</v>
      </c>
      <c r="G5972">
        <v>5</v>
      </c>
      <c r="H5972" s="1">
        <v>45666.450354432869</v>
      </c>
      <c r="I5972" s="1">
        <v>45666.450386770834</v>
      </c>
      <c r="J5972" t="s">
        <v>35</v>
      </c>
      <c r="L5972" t="s">
        <v>24</v>
      </c>
      <c r="R5972" t="s">
        <v>25</v>
      </c>
    </row>
    <row r="5973" spans="1:18">
      <c r="A5973" t="s">
        <v>18</v>
      </c>
      <c r="B5973" t="s">
        <v>454</v>
      </c>
      <c r="C5973" t="s">
        <v>36</v>
      </c>
      <c r="D5973" t="s">
        <v>21</v>
      </c>
      <c r="E5973" t="s">
        <v>22</v>
      </c>
      <c r="F5973">
        <v>372</v>
      </c>
      <c r="G5973">
        <v>5</v>
      </c>
      <c r="H5973" s="1">
        <v>45666.418054664347</v>
      </c>
      <c r="I5973" s="1">
        <v>45666.418142361108</v>
      </c>
      <c r="J5973" t="s">
        <v>48</v>
      </c>
      <c r="L5973" t="s">
        <v>24</v>
      </c>
      <c r="R5973" t="s">
        <v>25</v>
      </c>
    </row>
    <row r="5974" spans="1:18">
      <c r="A5974" t="s">
        <v>18</v>
      </c>
      <c r="B5974" t="s">
        <v>454</v>
      </c>
      <c r="C5974" t="s">
        <v>38</v>
      </c>
      <c r="D5974" t="s">
        <v>21</v>
      </c>
      <c r="E5974" t="s">
        <v>22</v>
      </c>
      <c r="F5974">
        <v>372</v>
      </c>
      <c r="G5974">
        <v>5</v>
      </c>
      <c r="H5974" s="1">
        <v>45666.415579745371</v>
      </c>
      <c r="I5974" s="1">
        <v>45666.415580636574</v>
      </c>
      <c r="J5974" t="s">
        <v>48</v>
      </c>
      <c r="L5974" t="s">
        <v>24</v>
      </c>
      <c r="R5974" t="s">
        <v>25</v>
      </c>
    </row>
    <row r="5975" spans="1:18">
      <c r="A5975" t="s">
        <v>18</v>
      </c>
      <c r="B5975" t="s">
        <v>454</v>
      </c>
      <c r="C5975" t="s">
        <v>39</v>
      </c>
      <c r="D5975" t="s">
        <v>21</v>
      </c>
      <c r="E5975" t="s">
        <v>22</v>
      </c>
      <c r="F5975">
        <v>372</v>
      </c>
      <c r="G5975">
        <v>5</v>
      </c>
      <c r="H5975" s="1">
        <v>45666.409741782409</v>
      </c>
      <c r="I5975" s="1">
        <v>45666.409778275462</v>
      </c>
      <c r="J5975" t="s">
        <v>40</v>
      </c>
      <c r="L5975" t="s">
        <v>24</v>
      </c>
      <c r="R5975" t="s">
        <v>25</v>
      </c>
    </row>
    <row r="5976" spans="1:18">
      <c r="A5976" t="s">
        <v>18</v>
      </c>
      <c r="B5976" t="s">
        <v>454</v>
      </c>
      <c r="C5976" t="s">
        <v>41</v>
      </c>
      <c r="D5976" t="s">
        <v>21</v>
      </c>
      <c r="E5976" t="s">
        <v>22</v>
      </c>
      <c r="F5976">
        <v>372</v>
      </c>
      <c r="G5976">
        <v>5</v>
      </c>
      <c r="H5976" s="1">
        <v>45666.398795717592</v>
      </c>
      <c r="I5976" s="1">
        <v>45666.398833599538</v>
      </c>
      <c r="J5976" t="s">
        <v>42</v>
      </c>
      <c r="L5976" t="s">
        <v>24</v>
      </c>
      <c r="R5976" t="s">
        <v>25</v>
      </c>
    </row>
    <row r="5977" spans="1:18">
      <c r="A5977" t="s">
        <v>18</v>
      </c>
      <c r="B5977" t="s">
        <v>454</v>
      </c>
      <c r="C5977" t="s">
        <v>43</v>
      </c>
      <c r="D5977" t="s">
        <v>21</v>
      </c>
      <c r="E5977" t="s">
        <v>22</v>
      </c>
      <c r="F5977">
        <v>372</v>
      </c>
      <c r="G5977">
        <v>5</v>
      </c>
      <c r="H5977" s="1">
        <v>45666.39727094907</v>
      </c>
      <c r="I5977" s="1">
        <v>45666.397272222217</v>
      </c>
      <c r="J5977" t="s">
        <v>42</v>
      </c>
      <c r="L5977" t="s">
        <v>24</v>
      </c>
      <c r="R5977" t="s">
        <v>25</v>
      </c>
    </row>
    <row r="5978" spans="1:18">
      <c r="A5978" t="s">
        <v>18</v>
      </c>
      <c r="B5978" t="s">
        <v>454</v>
      </c>
      <c r="C5978" t="s">
        <v>43</v>
      </c>
      <c r="D5978" t="s">
        <v>21</v>
      </c>
      <c r="E5978" t="s">
        <v>22</v>
      </c>
      <c r="F5978">
        <v>372</v>
      </c>
      <c r="G5978">
        <v>5</v>
      </c>
      <c r="H5978" s="1">
        <v>45666.396731365741</v>
      </c>
      <c r="I5978" s="1">
        <v>45666.396734803238</v>
      </c>
      <c r="J5978" t="s">
        <v>42</v>
      </c>
      <c r="L5978" t="s">
        <v>24</v>
      </c>
      <c r="R5978" t="s">
        <v>25</v>
      </c>
    </row>
    <row r="5979" spans="1:18">
      <c r="A5979" t="s">
        <v>18</v>
      </c>
      <c r="B5979" t="s">
        <v>454</v>
      </c>
      <c r="C5979" t="s">
        <v>44</v>
      </c>
      <c r="D5979" t="s">
        <v>21</v>
      </c>
      <c r="E5979" t="s">
        <v>22</v>
      </c>
      <c r="F5979">
        <v>372</v>
      </c>
      <c r="G5979">
        <v>5</v>
      </c>
      <c r="H5979" s="1">
        <v>45666.395009837965</v>
      </c>
      <c r="I5979" s="1">
        <v>45666.395056284724</v>
      </c>
      <c r="J5979" t="s">
        <v>45</v>
      </c>
      <c r="L5979" t="s">
        <v>24</v>
      </c>
      <c r="R5979" t="s">
        <v>25</v>
      </c>
    </row>
    <row r="5980" spans="1:18">
      <c r="A5980" t="s">
        <v>18</v>
      </c>
      <c r="B5980" t="s">
        <v>454</v>
      </c>
      <c r="C5980" t="s">
        <v>46</v>
      </c>
      <c r="D5980" t="s">
        <v>21</v>
      </c>
      <c r="E5980" t="s">
        <v>22</v>
      </c>
      <c r="F5980">
        <v>372</v>
      </c>
      <c r="G5980">
        <v>5</v>
      </c>
      <c r="H5980" s="1">
        <v>45666.393318055554</v>
      </c>
      <c r="I5980" s="1">
        <v>45666.393319328701</v>
      </c>
      <c r="J5980" t="s">
        <v>45</v>
      </c>
      <c r="L5980" t="s">
        <v>24</v>
      </c>
      <c r="R5980" t="s">
        <v>25</v>
      </c>
    </row>
    <row r="5981" spans="1:18">
      <c r="A5981" t="s">
        <v>18</v>
      </c>
      <c r="B5981" t="s">
        <v>454</v>
      </c>
      <c r="C5981" t="s">
        <v>47</v>
      </c>
      <c r="D5981" t="s">
        <v>21</v>
      </c>
      <c r="E5981" t="s">
        <v>22</v>
      </c>
      <c r="F5981">
        <v>372</v>
      </c>
      <c r="G5981">
        <v>5</v>
      </c>
      <c r="H5981" s="1">
        <v>45666.391944097217</v>
      </c>
      <c r="I5981" s="1">
        <v>45666.39205023148</v>
      </c>
      <c r="J5981" t="s">
        <v>259</v>
      </c>
      <c r="L5981" t="s">
        <v>24</v>
      </c>
      <c r="R5981" t="s">
        <v>25</v>
      </c>
    </row>
    <row r="5983" spans="1:18">
      <c r="A5983" t="s">
        <v>18</v>
      </c>
      <c r="B5983" t="s">
        <v>455</v>
      </c>
      <c r="C5983" t="s">
        <v>20</v>
      </c>
      <c r="D5983" t="s">
        <v>21</v>
      </c>
      <c r="E5983" t="s">
        <v>22</v>
      </c>
      <c r="F5983">
        <v>372</v>
      </c>
      <c r="G5983">
        <v>5</v>
      </c>
      <c r="H5983" s="1">
        <v>45670.647548344903</v>
      </c>
      <c r="I5983" s="1">
        <v>45670.648675115735</v>
      </c>
      <c r="J5983" t="s">
        <v>23</v>
      </c>
      <c r="L5983" t="s">
        <v>24</v>
      </c>
      <c r="R5983" t="s">
        <v>25</v>
      </c>
    </row>
    <row r="5984" spans="1:18">
      <c r="A5984" t="s">
        <v>18</v>
      </c>
      <c r="B5984" t="s">
        <v>455</v>
      </c>
      <c r="C5984" t="s">
        <v>26</v>
      </c>
      <c r="D5984" t="s">
        <v>21</v>
      </c>
      <c r="E5984" t="s">
        <v>22</v>
      </c>
      <c r="F5984">
        <v>372</v>
      </c>
      <c r="G5984">
        <v>5</v>
      </c>
      <c r="H5984" s="1">
        <v>45670.62721820602</v>
      </c>
      <c r="I5984" s="1">
        <v>45670.633243553239</v>
      </c>
      <c r="J5984" t="s">
        <v>50</v>
      </c>
      <c r="L5984" t="s">
        <v>24</v>
      </c>
      <c r="R5984" t="s">
        <v>25</v>
      </c>
    </row>
    <row r="5985" spans="1:18">
      <c r="A5985" t="s">
        <v>18</v>
      </c>
      <c r="B5985" t="s">
        <v>455</v>
      </c>
      <c r="C5985" t="s">
        <v>28</v>
      </c>
      <c r="D5985" t="s">
        <v>21</v>
      </c>
      <c r="E5985" t="s">
        <v>22</v>
      </c>
      <c r="F5985">
        <v>372</v>
      </c>
      <c r="G5985">
        <v>5</v>
      </c>
      <c r="H5985" s="1">
        <v>45670.612757557872</v>
      </c>
      <c r="I5985" s="1">
        <v>45670.612822488423</v>
      </c>
      <c r="J5985" t="s">
        <v>29</v>
      </c>
      <c r="L5985" t="s">
        <v>24</v>
      </c>
      <c r="R5985" t="s">
        <v>25</v>
      </c>
    </row>
    <row r="5986" spans="1:18">
      <c r="A5986" t="s">
        <v>18</v>
      </c>
      <c r="B5986" t="s">
        <v>455</v>
      </c>
      <c r="C5986" t="s">
        <v>30</v>
      </c>
      <c r="D5986" t="s">
        <v>21</v>
      </c>
      <c r="E5986" t="s">
        <v>22</v>
      </c>
      <c r="F5986">
        <v>372</v>
      </c>
      <c r="G5986">
        <v>5</v>
      </c>
      <c r="H5986" s="1">
        <v>45670.595932326389</v>
      </c>
      <c r="I5986" s="1">
        <v>45670.595971030089</v>
      </c>
      <c r="J5986" t="s">
        <v>31</v>
      </c>
      <c r="L5986" t="s">
        <v>24</v>
      </c>
      <c r="R5986" t="s">
        <v>25</v>
      </c>
    </row>
    <row r="5987" spans="1:18">
      <c r="A5987" t="s">
        <v>18</v>
      </c>
      <c r="B5987" t="s">
        <v>455</v>
      </c>
      <c r="C5987" t="s">
        <v>32</v>
      </c>
      <c r="D5987" t="s">
        <v>21</v>
      </c>
      <c r="E5987" t="s">
        <v>22</v>
      </c>
      <c r="F5987">
        <v>372</v>
      </c>
      <c r="G5987">
        <v>5</v>
      </c>
      <c r="H5987" s="1">
        <v>45670.560064965277</v>
      </c>
      <c r="I5987" s="1">
        <v>45670.560118553236</v>
      </c>
      <c r="J5987" t="s">
        <v>48</v>
      </c>
      <c r="L5987" t="s">
        <v>24</v>
      </c>
      <c r="R5987" t="s">
        <v>25</v>
      </c>
    </row>
    <row r="5988" spans="1:18">
      <c r="A5988" t="s">
        <v>18</v>
      </c>
      <c r="B5988" t="s">
        <v>455</v>
      </c>
      <c r="C5988" t="s">
        <v>34</v>
      </c>
      <c r="D5988" t="s">
        <v>21</v>
      </c>
      <c r="E5988" t="s">
        <v>22</v>
      </c>
      <c r="F5988">
        <v>372</v>
      </c>
      <c r="G5988">
        <v>5</v>
      </c>
      <c r="H5988" s="1">
        <v>45670.509642048608</v>
      </c>
      <c r="I5988" s="1">
        <v>45670.509684756944</v>
      </c>
      <c r="J5988" t="s">
        <v>35</v>
      </c>
      <c r="L5988" t="s">
        <v>24</v>
      </c>
      <c r="R5988" t="s">
        <v>25</v>
      </c>
    </row>
    <row r="5989" spans="1:18">
      <c r="A5989" t="s">
        <v>18</v>
      </c>
      <c r="B5989" t="s">
        <v>455</v>
      </c>
      <c r="C5989" t="s">
        <v>36</v>
      </c>
      <c r="D5989" t="s">
        <v>21</v>
      </c>
      <c r="E5989" t="s">
        <v>22</v>
      </c>
      <c r="F5989">
        <v>372</v>
      </c>
      <c r="G5989">
        <v>5</v>
      </c>
      <c r="H5989" s="1">
        <v>45670.491919525462</v>
      </c>
      <c r="I5989" s="1">
        <v>45670.491971759257</v>
      </c>
      <c r="J5989" t="s">
        <v>71</v>
      </c>
      <c r="L5989" t="s">
        <v>24</v>
      </c>
      <c r="R5989" t="s">
        <v>25</v>
      </c>
    </row>
    <row r="5990" spans="1:18">
      <c r="A5990" t="s">
        <v>18</v>
      </c>
      <c r="B5990" t="s">
        <v>455</v>
      </c>
      <c r="C5990" t="s">
        <v>38</v>
      </c>
      <c r="D5990" t="s">
        <v>21</v>
      </c>
      <c r="E5990" t="s">
        <v>22</v>
      </c>
      <c r="F5990">
        <v>372</v>
      </c>
      <c r="G5990">
        <v>5</v>
      </c>
      <c r="H5990" s="1">
        <v>45670.48566450231</v>
      </c>
      <c r="I5990" s="1">
        <v>45670.485665590277</v>
      </c>
      <c r="J5990" t="s">
        <v>71</v>
      </c>
      <c r="L5990" t="s">
        <v>24</v>
      </c>
      <c r="R5990" t="s">
        <v>25</v>
      </c>
    </row>
    <row r="5991" spans="1:18">
      <c r="A5991" t="s">
        <v>18</v>
      </c>
      <c r="B5991" t="s">
        <v>455</v>
      </c>
      <c r="C5991" t="s">
        <v>39</v>
      </c>
      <c r="D5991" t="s">
        <v>21</v>
      </c>
      <c r="E5991" t="s">
        <v>22</v>
      </c>
      <c r="F5991">
        <v>372</v>
      </c>
      <c r="G5991">
        <v>5</v>
      </c>
      <c r="H5991" s="1">
        <v>45666.620780787038</v>
      </c>
      <c r="I5991" s="1">
        <v>45666.620821493052</v>
      </c>
      <c r="J5991" t="s">
        <v>40</v>
      </c>
      <c r="L5991" t="s">
        <v>24</v>
      </c>
      <c r="R5991" t="s">
        <v>25</v>
      </c>
    </row>
    <row r="5992" spans="1:18">
      <c r="A5992" t="s">
        <v>18</v>
      </c>
      <c r="B5992" t="s">
        <v>455</v>
      </c>
      <c r="C5992" t="s">
        <v>41</v>
      </c>
      <c r="D5992" t="s">
        <v>21</v>
      </c>
      <c r="E5992" t="s">
        <v>22</v>
      </c>
      <c r="F5992">
        <v>372</v>
      </c>
      <c r="G5992">
        <v>5</v>
      </c>
      <c r="H5992" s="1">
        <v>45666.442617210647</v>
      </c>
      <c r="I5992" s="1">
        <v>45666.442664351853</v>
      </c>
      <c r="J5992" t="s">
        <v>42</v>
      </c>
      <c r="L5992" t="s">
        <v>24</v>
      </c>
      <c r="R5992" t="s">
        <v>25</v>
      </c>
    </row>
    <row r="5993" spans="1:18">
      <c r="A5993" t="s">
        <v>18</v>
      </c>
      <c r="B5993" t="s">
        <v>455</v>
      </c>
      <c r="C5993" t="s">
        <v>43</v>
      </c>
      <c r="D5993" t="s">
        <v>21</v>
      </c>
      <c r="E5993" t="s">
        <v>22</v>
      </c>
      <c r="F5993">
        <v>372</v>
      </c>
      <c r="G5993">
        <v>5</v>
      </c>
      <c r="H5993" s="1">
        <v>45666.438707951384</v>
      </c>
      <c r="I5993" s="1">
        <v>45666.438709409718</v>
      </c>
      <c r="J5993" t="s">
        <v>42</v>
      </c>
      <c r="L5993" t="s">
        <v>24</v>
      </c>
      <c r="R5993" t="s">
        <v>25</v>
      </c>
    </row>
    <row r="5994" spans="1:18">
      <c r="A5994" t="s">
        <v>18</v>
      </c>
      <c r="B5994" t="s">
        <v>455</v>
      </c>
      <c r="C5994" t="s">
        <v>43</v>
      </c>
      <c r="D5994" t="s">
        <v>21</v>
      </c>
      <c r="E5994" t="s">
        <v>22</v>
      </c>
      <c r="F5994">
        <v>372</v>
      </c>
      <c r="G5994">
        <v>5</v>
      </c>
      <c r="H5994" s="1">
        <v>45666.438654826386</v>
      </c>
      <c r="I5994" s="1">
        <v>45666.438656099534</v>
      </c>
      <c r="J5994" t="s">
        <v>42</v>
      </c>
      <c r="L5994" t="s">
        <v>24</v>
      </c>
      <c r="R5994" t="s">
        <v>25</v>
      </c>
    </row>
    <row r="5995" spans="1:18">
      <c r="A5995" t="s">
        <v>18</v>
      </c>
      <c r="B5995" t="s">
        <v>455</v>
      </c>
      <c r="C5995" t="s">
        <v>44</v>
      </c>
      <c r="D5995" t="s">
        <v>21</v>
      </c>
      <c r="E5995" t="s">
        <v>22</v>
      </c>
      <c r="F5995">
        <v>372</v>
      </c>
      <c r="G5995">
        <v>5</v>
      </c>
      <c r="H5995" s="1">
        <v>45666.438275960645</v>
      </c>
      <c r="I5995" s="1">
        <v>45666.438311608792</v>
      </c>
      <c r="J5995" t="s">
        <v>45</v>
      </c>
      <c r="L5995" t="s">
        <v>24</v>
      </c>
      <c r="R5995" t="s">
        <v>25</v>
      </c>
    </row>
    <row r="5996" spans="1:18">
      <c r="A5996" t="s">
        <v>18</v>
      </c>
      <c r="B5996" t="s">
        <v>455</v>
      </c>
      <c r="C5996" t="s">
        <v>46</v>
      </c>
      <c r="D5996" t="s">
        <v>21</v>
      </c>
      <c r="E5996" t="s">
        <v>22</v>
      </c>
      <c r="F5996">
        <v>372</v>
      </c>
      <c r="G5996">
        <v>5</v>
      </c>
      <c r="H5996" s="1">
        <v>45666.433524189815</v>
      </c>
      <c r="I5996" s="1">
        <v>45666.433525613422</v>
      </c>
      <c r="J5996" t="s">
        <v>45</v>
      </c>
      <c r="L5996" t="s">
        <v>24</v>
      </c>
      <c r="R5996" t="s">
        <v>25</v>
      </c>
    </row>
    <row r="5997" spans="1:18">
      <c r="A5997" t="s">
        <v>18</v>
      </c>
      <c r="B5997" t="s">
        <v>455</v>
      </c>
      <c r="C5997" t="s">
        <v>47</v>
      </c>
      <c r="D5997" t="s">
        <v>21</v>
      </c>
      <c r="E5997" t="s">
        <v>22</v>
      </c>
      <c r="F5997">
        <v>372</v>
      </c>
      <c r="G5997">
        <v>5</v>
      </c>
      <c r="H5997" s="1">
        <v>45666.418838391204</v>
      </c>
      <c r="I5997" s="1">
        <v>45666.41885790509</v>
      </c>
      <c r="J5997" t="s">
        <v>259</v>
      </c>
      <c r="L5997" t="s">
        <v>24</v>
      </c>
      <c r="R5997" t="s">
        <v>25</v>
      </c>
    </row>
    <row r="5999" spans="1:18">
      <c r="A5999" t="s">
        <v>18</v>
      </c>
      <c r="B5999" t="s">
        <v>456</v>
      </c>
      <c r="C5999" t="s">
        <v>20</v>
      </c>
      <c r="D5999" t="s">
        <v>21</v>
      </c>
      <c r="E5999" t="s">
        <v>22</v>
      </c>
      <c r="F5999">
        <v>372</v>
      </c>
      <c r="G5999">
        <v>5</v>
      </c>
      <c r="H5999" s="1">
        <v>45664.551310451388</v>
      </c>
      <c r="I5999" s="1">
        <v>45664.552849340274</v>
      </c>
      <c r="J5999" t="s">
        <v>23</v>
      </c>
      <c r="L5999" t="s">
        <v>24</v>
      </c>
      <c r="R5999" t="s">
        <v>25</v>
      </c>
    </row>
    <row r="6000" spans="1:18">
      <c r="A6000" t="s">
        <v>18</v>
      </c>
      <c r="B6000" t="s">
        <v>456</v>
      </c>
      <c r="C6000" t="s">
        <v>26</v>
      </c>
      <c r="D6000" t="s">
        <v>21</v>
      </c>
      <c r="E6000" t="s">
        <v>22</v>
      </c>
      <c r="F6000">
        <v>372</v>
      </c>
      <c r="G6000">
        <v>5</v>
      </c>
      <c r="H6000" s="1">
        <v>45664.546903784722</v>
      </c>
      <c r="I6000" s="1">
        <v>45664.551234606479</v>
      </c>
      <c r="J6000" t="s">
        <v>50</v>
      </c>
      <c r="L6000" t="s">
        <v>24</v>
      </c>
      <c r="R6000" t="s">
        <v>25</v>
      </c>
    </row>
    <row r="6001" spans="1:18">
      <c r="A6001" t="s">
        <v>18</v>
      </c>
      <c r="B6001" t="s">
        <v>456</v>
      </c>
      <c r="C6001" t="s">
        <v>28</v>
      </c>
      <c r="D6001" t="s">
        <v>21</v>
      </c>
      <c r="E6001" t="s">
        <v>22</v>
      </c>
      <c r="F6001">
        <v>372</v>
      </c>
      <c r="G6001">
        <v>5</v>
      </c>
      <c r="H6001" s="1">
        <v>45664.546702314816</v>
      </c>
      <c r="I6001" s="1">
        <v>45664.546762928236</v>
      </c>
      <c r="J6001" t="s">
        <v>29</v>
      </c>
      <c r="L6001" t="s">
        <v>24</v>
      </c>
      <c r="R6001" t="s">
        <v>25</v>
      </c>
    </row>
    <row r="6002" spans="1:18">
      <c r="A6002" t="s">
        <v>18</v>
      </c>
      <c r="B6002" t="s">
        <v>456</v>
      </c>
      <c r="C6002" t="s">
        <v>30</v>
      </c>
      <c r="D6002" t="s">
        <v>21</v>
      </c>
      <c r="E6002" t="s">
        <v>22</v>
      </c>
      <c r="F6002">
        <v>372</v>
      </c>
      <c r="G6002">
        <v>5</v>
      </c>
      <c r="H6002" s="1">
        <v>45664.540910104166</v>
      </c>
      <c r="I6002" s="1">
        <v>45664.540943749998</v>
      </c>
      <c r="J6002" t="s">
        <v>31</v>
      </c>
      <c r="L6002" t="s">
        <v>24</v>
      </c>
      <c r="R6002" t="s">
        <v>25</v>
      </c>
    </row>
    <row r="6003" spans="1:18">
      <c r="A6003" t="s">
        <v>18</v>
      </c>
      <c r="B6003" t="s">
        <v>456</v>
      </c>
      <c r="C6003" t="s">
        <v>32</v>
      </c>
      <c r="D6003" t="s">
        <v>21</v>
      </c>
      <c r="E6003" t="s">
        <v>22</v>
      </c>
      <c r="F6003">
        <v>372</v>
      </c>
      <c r="G6003">
        <v>5</v>
      </c>
      <c r="H6003" s="1">
        <v>45664.53615162037</v>
      </c>
      <c r="I6003" s="1">
        <v>45664.536276041668</v>
      </c>
      <c r="J6003" t="s">
        <v>51</v>
      </c>
      <c r="L6003" t="s">
        <v>24</v>
      </c>
      <c r="R6003" t="s">
        <v>25</v>
      </c>
    </row>
    <row r="6004" spans="1:18">
      <c r="A6004" t="s">
        <v>18</v>
      </c>
      <c r="B6004" t="s">
        <v>456</v>
      </c>
      <c r="C6004" t="s">
        <v>34</v>
      </c>
      <c r="D6004" t="s">
        <v>21</v>
      </c>
      <c r="E6004" t="s">
        <v>22</v>
      </c>
      <c r="F6004">
        <v>372</v>
      </c>
      <c r="G6004">
        <v>5</v>
      </c>
      <c r="H6004" s="1">
        <v>45664.521207557867</v>
      </c>
      <c r="I6004" s="1">
        <v>45664.521243553238</v>
      </c>
      <c r="J6004" t="s">
        <v>35</v>
      </c>
      <c r="L6004" t="s">
        <v>24</v>
      </c>
      <c r="R6004" t="s">
        <v>25</v>
      </c>
    </row>
    <row r="6005" spans="1:18">
      <c r="A6005" t="s">
        <v>18</v>
      </c>
      <c r="B6005" t="s">
        <v>456</v>
      </c>
      <c r="C6005" t="s">
        <v>36</v>
      </c>
      <c r="D6005" t="s">
        <v>21</v>
      </c>
      <c r="E6005" t="s">
        <v>22</v>
      </c>
      <c r="F6005">
        <v>372</v>
      </c>
      <c r="G6005">
        <v>5</v>
      </c>
      <c r="H6005" s="1">
        <v>45664.512410763884</v>
      </c>
      <c r="I6005" s="1">
        <v>45664.51248237268</v>
      </c>
      <c r="J6005" t="s">
        <v>48</v>
      </c>
      <c r="L6005" t="s">
        <v>24</v>
      </c>
      <c r="R6005" t="s">
        <v>25</v>
      </c>
    </row>
    <row r="6006" spans="1:18">
      <c r="A6006" t="s">
        <v>18</v>
      </c>
      <c r="B6006" t="s">
        <v>456</v>
      </c>
      <c r="C6006" t="s">
        <v>38</v>
      </c>
      <c r="D6006" t="s">
        <v>21</v>
      </c>
      <c r="E6006" t="s">
        <v>22</v>
      </c>
      <c r="F6006">
        <v>372</v>
      </c>
      <c r="G6006">
        <v>5</v>
      </c>
      <c r="H6006" s="1">
        <v>45664.506842442126</v>
      </c>
      <c r="I6006" s="1">
        <v>45664.506843518517</v>
      </c>
      <c r="J6006" t="s">
        <v>48</v>
      </c>
      <c r="L6006" t="s">
        <v>24</v>
      </c>
      <c r="R6006" t="s">
        <v>25</v>
      </c>
    </row>
    <row r="6007" spans="1:18">
      <c r="A6007" t="s">
        <v>18</v>
      </c>
      <c r="B6007" t="s">
        <v>456</v>
      </c>
      <c r="C6007" t="s">
        <v>39</v>
      </c>
      <c r="D6007" t="s">
        <v>21</v>
      </c>
      <c r="E6007" t="s">
        <v>22</v>
      </c>
      <c r="F6007">
        <v>372</v>
      </c>
      <c r="G6007">
        <v>5</v>
      </c>
      <c r="H6007" s="1">
        <v>45664.449263391201</v>
      </c>
      <c r="I6007" s="1">
        <v>45664.449319097221</v>
      </c>
      <c r="J6007" t="s">
        <v>40</v>
      </c>
      <c r="L6007" t="s">
        <v>24</v>
      </c>
      <c r="R6007" t="s">
        <v>25</v>
      </c>
    </row>
    <row r="6008" spans="1:18">
      <c r="A6008" t="s">
        <v>18</v>
      </c>
      <c r="B6008" t="s">
        <v>456</v>
      </c>
      <c r="C6008" t="s">
        <v>41</v>
      </c>
      <c r="D6008" t="s">
        <v>21</v>
      </c>
      <c r="E6008" t="s">
        <v>22</v>
      </c>
      <c r="F6008">
        <v>372</v>
      </c>
      <c r="G6008">
        <v>5</v>
      </c>
      <c r="H6008" s="1">
        <v>45664.445080636571</v>
      </c>
      <c r="I6008" s="1">
        <v>45664.44512063657</v>
      </c>
      <c r="J6008" t="s">
        <v>42</v>
      </c>
      <c r="L6008" t="s">
        <v>24</v>
      </c>
      <c r="R6008" t="s">
        <v>25</v>
      </c>
    </row>
    <row r="6009" spans="1:18">
      <c r="A6009" t="s">
        <v>18</v>
      </c>
      <c r="B6009" t="s">
        <v>456</v>
      </c>
      <c r="C6009" t="s">
        <v>43</v>
      </c>
      <c r="D6009" t="s">
        <v>21</v>
      </c>
      <c r="E6009" t="s">
        <v>22</v>
      </c>
      <c r="F6009">
        <v>372</v>
      </c>
      <c r="G6009">
        <v>5</v>
      </c>
      <c r="H6009" s="1">
        <v>45664.441179050926</v>
      </c>
      <c r="I6009" s="1">
        <v>45664.441182870367</v>
      </c>
      <c r="J6009" t="s">
        <v>42</v>
      </c>
      <c r="L6009" t="s">
        <v>24</v>
      </c>
      <c r="R6009" t="s">
        <v>25</v>
      </c>
    </row>
    <row r="6010" spans="1:18">
      <c r="A6010" t="s">
        <v>18</v>
      </c>
      <c r="B6010" t="s">
        <v>456</v>
      </c>
      <c r="C6010" t="s">
        <v>43</v>
      </c>
      <c r="D6010" t="s">
        <v>21</v>
      </c>
      <c r="E6010" t="s">
        <v>22</v>
      </c>
      <c r="F6010">
        <v>372</v>
      </c>
      <c r="G6010">
        <v>5</v>
      </c>
      <c r="H6010" s="1">
        <v>45664.441022303239</v>
      </c>
      <c r="I6010" s="1">
        <v>45664.441025729167</v>
      </c>
      <c r="J6010" t="s">
        <v>42</v>
      </c>
      <c r="L6010" t="s">
        <v>24</v>
      </c>
      <c r="R6010" t="s">
        <v>25</v>
      </c>
    </row>
    <row r="6011" spans="1:18">
      <c r="A6011" t="s">
        <v>18</v>
      </c>
      <c r="B6011" t="s">
        <v>456</v>
      </c>
      <c r="C6011" t="s">
        <v>44</v>
      </c>
      <c r="D6011" t="s">
        <v>21</v>
      </c>
      <c r="E6011" t="s">
        <v>22</v>
      </c>
      <c r="F6011">
        <v>372</v>
      </c>
      <c r="G6011">
        <v>5</v>
      </c>
      <c r="H6011" s="1">
        <v>45664.424125925922</v>
      </c>
      <c r="I6011" s="1">
        <v>45664.424166435187</v>
      </c>
      <c r="J6011" t="s">
        <v>45</v>
      </c>
      <c r="L6011" t="s">
        <v>24</v>
      </c>
      <c r="R6011" t="s">
        <v>25</v>
      </c>
    </row>
    <row r="6012" spans="1:18">
      <c r="A6012" t="s">
        <v>18</v>
      </c>
      <c r="B6012" t="s">
        <v>456</v>
      </c>
      <c r="C6012" t="s">
        <v>46</v>
      </c>
      <c r="D6012" t="s">
        <v>21</v>
      </c>
      <c r="E6012" t="s">
        <v>22</v>
      </c>
      <c r="F6012">
        <v>372</v>
      </c>
      <c r="G6012">
        <v>5</v>
      </c>
      <c r="H6012" s="1">
        <v>45664.421855983797</v>
      </c>
      <c r="I6012" s="1">
        <v>45664.421857256944</v>
      </c>
      <c r="J6012" t="s">
        <v>45</v>
      </c>
      <c r="L6012" t="s">
        <v>24</v>
      </c>
      <c r="R6012" t="s">
        <v>25</v>
      </c>
    </row>
    <row r="6013" spans="1:18">
      <c r="A6013" t="s">
        <v>18</v>
      </c>
      <c r="B6013" t="s">
        <v>456</v>
      </c>
      <c r="C6013" t="s">
        <v>47</v>
      </c>
      <c r="D6013" t="s">
        <v>21</v>
      </c>
      <c r="E6013" t="s">
        <v>22</v>
      </c>
      <c r="F6013">
        <v>372</v>
      </c>
      <c r="G6013">
        <v>5</v>
      </c>
      <c r="H6013" s="1">
        <v>45664.418754745369</v>
      </c>
      <c r="I6013" s="1">
        <v>45664.418822569445</v>
      </c>
      <c r="J6013" t="s">
        <v>48</v>
      </c>
      <c r="L6013" t="s">
        <v>24</v>
      </c>
      <c r="R6013" t="s">
        <v>25</v>
      </c>
    </row>
    <row r="6015" spans="1:18">
      <c r="A6015" t="s">
        <v>18</v>
      </c>
      <c r="B6015" t="s">
        <v>457</v>
      </c>
      <c r="C6015" t="s">
        <v>20</v>
      </c>
      <c r="D6015" t="s">
        <v>21</v>
      </c>
      <c r="E6015" t="s">
        <v>22</v>
      </c>
      <c r="F6015">
        <v>372</v>
      </c>
      <c r="G6015">
        <v>5</v>
      </c>
      <c r="H6015" s="1">
        <v>45666.618906597221</v>
      </c>
      <c r="I6015" s="1">
        <v>45666.620001736112</v>
      </c>
      <c r="J6015" t="s">
        <v>23</v>
      </c>
      <c r="L6015" t="s">
        <v>24</v>
      </c>
      <c r="R6015" t="s">
        <v>25</v>
      </c>
    </row>
    <row r="6016" spans="1:18">
      <c r="A6016" t="s">
        <v>18</v>
      </c>
      <c r="B6016" t="s">
        <v>457</v>
      </c>
      <c r="C6016" t="s">
        <v>26</v>
      </c>
      <c r="D6016" t="s">
        <v>21</v>
      </c>
      <c r="E6016" t="s">
        <v>22</v>
      </c>
      <c r="F6016">
        <v>372</v>
      </c>
      <c r="G6016">
        <v>5</v>
      </c>
      <c r="H6016" s="1">
        <v>45666.610754745372</v>
      </c>
      <c r="I6016" s="1">
        <v>45666.613294872681</v>
      </c>
      <c r="J6016" t="s">
        <v>50</v>
      </c>
      <c r="L6016" t="s">
        <v>24</v>
      </c>
      <c r="R6016" t="s">
        <v>25</v>
      </c>
    </row>
    <row r="6017" spans="1:18">
      <c r="A6017" t="s">
        <v>18</v>
      </c>
      <c r="B6017" t="s">
        <v>457</v>
      </c>
      <c r="C6017" t="s">
        <v>28</v>
      </c>
      <c r="D6017" t="s">
        <v>21</v>
      </c>
      <c r="E6017" t="s">
        <v>22</v>
      </c>
      <c r="F6017">
        <v>372</v>
      </c>
      <c r="G6017">
        <v>5</v>
      </c>
      <c r="H6017" s="1">
        <v>45666.6085002662</v>
      </c>
      <c r="I6017" s="1">
        <v>45666.608562303241</v>
      </c>
      <c r="J6017" t="s">
        <v>29</v>
      </c>
      <c r="L6017" t="s">
        <v>24</v>
      </c>
      <c r="R6017" t="s">
        <v>25</v>
      </c>
    </row>
    <row r="6018" spans="1:18">
      <c r="A6018" t="s">
        <v>18</v>
      </c>
      <c r="B6018" t="s">
        <v>457</v>
      </c>
      <c r="C6018" t="s">
        <v>30</v>
      </c>
      <c r="D6018" t="s">
        <v>21</v>
      </c>
      <c r="E6018" t="s">
        <v>22</v>
      </c>
      <c r="F6018">
        <v>372</v>
      </c>
      <c r="G6018">
        <v>5</v>
      </c>
      <c r="H6018" s="1">
        <v>45666.595803854165</v>
      </c>
      <c r="I6018" s="1">
        <v>45666.595847418983</v>
      </c>
      <c r="J6018" t="s">
        <v>48</v>
      </c>
      <c r="L6018" t="s">
        <v>24</v>
      </c>
      <c r="R6018" t="s">
        <v>25</v>
      </c>
    </row>
    <row r="6019" spans="1:18">
      <c r="A6019" t="s">
        <v>18</v>
      </c>
      <c r="B6019" t="s">
        <v>457</v>
      </c>
      <c r="C6019" t="s">
        <v>32</v>
      </c>
      <c r="D6019" t="s">
        <v>21</v>
      </c>
      <c r="E6019" t="s">
        <v>22</v>
      </c>
      <c r="F6019">
        <v>372</v>
      </c>
      <c r="G6019">
        <v>5</v>
      </c>
      <c r="H6019" s="1">
        <v>45666.587978159718</v>
      </c>
      <c r="I6019" s="1">
        <v>45666.58799482639</v>
      </c>
      <c r="J6019" t="s">
        <v>51</v>
      </c>
      <c r="L6019" t="s">
        <v>24</v>
      </c>
      <c r="R6019" t="s">
        <v>25</v>
      </c>
    </row>
    <row r="6020" spans="1:18">
      <c r="A6020" t="s">
        <v>18</v>
      </c>
      <c r="B6020" t="s">
        <v>457</v>
      </c>
      <c r="C6020" t="s">
        <v>34</v>
      </c>
      <c r="D6020" t="s">
        <v>21</v>
      </c>
      <c r="E6020" t="s">
        <v>22</v>
      </c>
      <c r="F6020">
        <v>372</v>
      </c>
      <c r="G6020">
        <v>5</v>
      </c>
      <c r="H6020" s="1">
        <v>45666.583500034722</v>
      </c>
      <c r="I6020" s="1">
        <v>45666.583540358792</v>
      </c>
      <c r="J6020" t="s">
        <v>35</v>
      </c>
      <c r="L6020" t="s">
        <v>24</v>
      </c>
      <c r="R6020" t="s">
        <v>25</v>
      </c>
    </row>
    <row r="6021" spans="1:18">
      <c r="A6021" t="s">
        <v>18</v>
      </c>
      <c r="B6021" t="s">
        <v>457</v>
      </c>
      <c r="C6021" t="s">
        <v>36</v>
      </c>
      <c r="D6021" t="s">
        <v>21</v>
      </c>
      <c r="E6021" t="s">
        <v>22</v>
      </c>
      <c r="F6021">
        <v>372</v>
      </c>
      <c r="G6021">
        <v>5</v>
      </c>
      <c r="H6021" s="1">
        <v>45666.566374537033</v>
      </c>
      <c r="I6021" s="1">
        <v>45666.566476701388</v>
      </c>
      <c r="J6021" t="s">
        <v>48</v>
      </c>
      <c r="L6021" t="s">
        <v>24</v>
      </c>
      <c r="R6021" t="s">
        <v>25</v>
      </c>
    </row>
    <row r="6022" spans="1:18">
      <c r="A6022" t="s">
        <v>18</v>
      </c>
      <c r="B6022" t="s">
        <v>457</v>
      </c>
      <c r="C6022" t="s">
        <v>38</v>
      </c>
      <c r="D6022" t="s">
        <v>21</v>
      </c>
      <c r="E6022" t="s">
        <v>22</v>
      </c>
      <c r="F6022">
        <v>372</v>
      </c>
      <c r="G6022">
        <v>5</v>
      </c>
      <c r="H6022" s="1">
        <v>45666.563695370365</v>
      </c>
      <c r="I6022" s="1">
        <v>45666.563696793979</v>
      </c>
      <c r="J6022" t="s">
        <v>48</v>
      </c>
      <c r="L6022" t="s">
        <v>24</v>
      </c>
      <c r="R6022" t="s">
        <v>25</v>
      </c>
    </row>
    <row r="6023" spans="1:18">
      <c r="A6023" t="s">
        <v>18</v>
      </c>
      <c r="B6023" t="s">
        <v>457</v>
      </c>
      <c r="C6023" t="s">
        <v>39</v>
      </c>
      <c r="D6023" t="s">
        <v>21</v>
      </c>
      <c r="E6023" t="s">
        <v>22</v>
      </c>
      <c r="F6023">
        <v>372</v>
      </c>
      <c r="G6023">
        <v>5</v>
      </c>
      <c r="H6023" s="1">
        <v>45666.560561608792</v>
      </c>
      <c r="I6023" s="1">
        <v>45666.560607673608</v>
      </c>
      <c r="J6023" t="s">
        <v>40</v>
      </c>
      <c r="L6023" t="s">
        <v>24</v>
      </c>
      <c r="R6023" t="s">
        <v>25</v>
      </c>
    </row>
    <row r="6024" spans="1:18">
      <c r="A6024" t="s">
        <v>18</v>
      </c>
      <c r="B6024" t="s">
        <v>457</v>
      </c>
      <c r="C6024" t="s">
        <v>41</v>
      </c>
      <c r="D6024" t="s">
        <v>21</v>
      </c>
      <c r="E6024" t="s">
        <v>22</v>
      </c>
      <c r="F6024">
        <v>372</v>
      </c>
      <c r="G6024">
        <v>5</v>
      </c>
      <c r="H6024" s="1">
        <v>45666.54719675926</v>
      </c>
      <c r="I6024" s="1">
        <v>45666.547245173606</v>
      </c>
      <c r="J6024" t="s">
        <v>42</v>
      </c>
      <c r="L6024" t="s">
        <v>24</v>
      </c>
      <c r="R6024" t="s">
        <v>25</v>
      </c>
    </row>
    <row r="6025" spans="1:18">
      <c r="A6025" t="s">
        <v>18</v>
      </c>
      <c r="B6025" t="s">
        <v>457</v>
      </c>
      <c r="C6025" t="s">
        <v>43</v>
      </c>
      <c r="D6025" t="s">
        <v>21</v>
      </c>
      <c r="E6025" t="s">
        <v>22</v>
      </c>
      <c r="F6025">
        <v>372</v>
      </c>
      <c r="G6025">
        <v>5</v>
      </c>
      <c r="H6025" s="1">
        <v>45666.545902511571</v>
      </c>
      <c r="I6025" s="1">
        <v>45666.545904131941</v>
      </c>
      <c r="J6025" t="s">
        <v>42</v>
      </c>
      <c r="L6025" t="s">
        <v>24</v>
      </c>
      <c r="R6025" t="s">
        <v>25</v>
      </c>
    </row>
    <row r="6026" spans="1:18">
      <c r="A6026" t="s">
        <v>18</v>
      </c>
      <c r="B6026" t="s">
        <v>457</v>
      </c>
      <c r="C6026" t="s">
        <v>43</v>
      </c>
      <c r="D6026" t="s">
        <v>21</v>
      </c>
      <c r="E6026" t="s">
        <v>22</v>
      </c>
      <c r="F6026">
        <v>372</v>
      </c>
      <c r="G6026">
        <v>5</v>
      </c>
      <c r="H6026" s="1">
        <v>45666.545285729168</v>
      </c>
      <c r="I6026" s="1">
        <v>45666.545287152774</v>
      </c>
      <c r="J6026" t="s">
        <v>42</v>
      </c>
      <c r="L6026" t="s">
        <v>24</v>
      </c>
      <c r="R6026" t="s">
        <v>25</v>
      </c>
    </row>
    <row r="6027" spans="1:18">
      <c r="A6027" t="s">
        <v>18</v>
      </c>
      <c r="B6027" t="s">
        <v>457</v>
      </c>
      <c r="C6027" t="s">
        <v>44</v>
      </c>
      <c r="D6027" t="s">
        <v>21</v>
      </c>
      <c r="E6027" t="s">
        <v>22</v>
      </c>
      <c r="F6027">
        <v>372</v>
      </c>
      <c r="G6027">
        <v>5</v>
      </c>
      <c r="H6027" s="1">
        <v>45666.536374421295</v>
      </c>
      <c r="I6027" s="1">
        <v>45666.536419097218</v>
      </c>
      <c r="J6027" t="s">
        <v>45</v>
      </c>
      <c r="L6027" t="s">
        <v>24</v>
      </c>
      <c r="R6027" t="s">
        <v>25</v>
      </c>
    </row>
    <row r="6028" spans="1:18">
      <c r="A6028" t="s">
        <v>18</v>
      </c>
      <c r="B6028" t="s">
        <v>457</v>
      </c>
      <c r="C6028" t="s">
        <v>46</v>
      </c>
      <c r="D6028" t="s">
        <v>21</v>
      </c>
      <c r="E6028" t="s">
        <v>22</v>
      </c>
      <c r="F6028">
        <v>372</v>
      </c>
      <c r="G6028">
        <v>5</v>
      </c>
      <c r="H6028" s="1">
        <v>45666.534468055557</v>
      </c>
      <c r="I6028" s="1">
        <v>45666.534471331019</v>
      </c>
      <c r="J6028" t="s">
        <v>45</v>
      </c>
      <c r="L6028" t="s">
        <v>24</v>
      </c>
      <c r="R6028" t="s">
        <v>25</v>
      </c>
    </row>
    <row r="6029" spans="1:18">
      <c r="A6029" t="s">
        <v>18</v>
      </c>
      <c r="B6029" t="s">
        <v>457</v>
      </c>
      <c r="C6029" t="s">
        <v>47</v>
      </c>
      <c r="D6029" t="s">
        <v>21</v>
      </c>
      <c r="E6029" t="s">
        <v>22</v>
      </c>
      <c r="F6029">
        <v>372</v>
      </c>
      <c r="G6029">
        <v>5</v>
      </c>
      <c r="H6029" s="1">
        <v>45666.53245663194</v>
      </c>
      <c r="I6029" s="1">
        <v>45666.532475613421</v>
      </c>
      <c r="J6029" t="s">
        <v>259</v>
      </c>
      <c r="L6029" t="s">
        <v>24</v>
      </c>
      <c r="R6029" t="s">
        <v>25</v>
      </c>
    </row>
    <row r="6031" spans="1:18">
      <c r="A6031" t="s">
        <v>18</v>
      </c>
      <c r="B6031" t="s">
        <v>458</v>
      </c>
      <c r="C6031" t="s">
        <v>20</v>
      </c>
      <c r="D6031" t="s">
        <v>21</v>
      </c>
      <c r="E6031" t="s">
        <v>22</v>
      </c>
      <c r="F6031">
        <v>372</v>
      </c>
      <c r="G6031">
        <v>5</v>
      </c>
      <c r="H6031" s="1">
        <v>45664.525294328705</v>
      </c>
      <c r="I6031" s="1">
        <v>45664.526906712963</v>
      </c>
      <c r="J6031" t="s">
        <v>23</v>
      </c>
      <c r="L6031" t="s">
        <v>24</v>
      </c>
      <c r="R6031" t="s">
        <v>25</v>
      </c>
    </row>
    <row r="6032" spans="1:18">
      <c r="A6032" t="s">
        <v>18</v>
      </c>
      <c r="B6032" t="s">
        <v>458</v>
      </c>
      <c r="C6032" t="s">
        <v>26</v>
      </c>
      <c r="D6032" t="s">
        <v>21</v>
      </c>
      <c r="E6032" t="s">
        <v>22</v>
      </c>
      <c r="F6032">
        <v>372</v>
      </c>
      <c r="G6032">
        <v>5</v>
      </c>
      <c r="H6032" s="1">
        <v>45664.522426886571</v>
      </c>
      <c r="I6032" s="1">
        <v>45664.525197650459</v>
      </c>
      <c r="J6032" t="s">
        <v>50</v>
      </c>
      <c r="L6032" t="s">
        <v>24</v>
      </c>
      <c r="R6032" t="s">
        <v>25</v>
      </c>
    </row>
    <row r="6033" spans="1:18">
      <c r="A6033" t="s">
        <v>18</v>
      </c>
      <c r="B6033" t="s">
        <v>458</v>
      </c>
      <c r="C6033" t="s">
        <v>28</v>
      </c>
      <c r="D6033" t="s">
        <v>21</v>
      </c>
      <c r="E6033" t="s">
        <v>22</v>
      </c>
      <c r="F6033">
        <v>372</v>
      </c>
      <c r="G6033">
        <v>5</v>
      </c>
      <c r="H6033" s="1">
        <v>45664.514142361106</v>
      </c>
      <c r="I6033" s="1">
        <v>45664.514226423613</v>
      </c>
      <c r="J6033" t="s">
        <v>29</v>
      </c>
      <c r="L6033" t="s">
        <v>24</v>
      </c>
      <c r="R6033" t="s">
        <v>25</v>
      </c>
    </row>
    <row r="6034" spans="1:18">
      <c r="A6034" t="s">
        <v>18</v>
      </c>
      <c r="B6034" t="s">
        <v>458</v>
      </c>
      <c r="C6034" t="s">
        <v>30</v>
      </c>
      <c r="D6034" t="s">
        <v>21</v>
      </c>
      <c r="E6034" t="s">
        <v>22</v>
      </c>
      <c r="F6034">
        <v>372</v>
      </c>
      <c r="G6034">
        <v>5</v>
      </c>
      <c r="H6034" s="1">
        <v>45664.504056979167</v>
      </c>
      <c r="I6034" s="1">
        <v>45664.50409988426</v>
      </c>
      <c r="J6034" t="s">
        <v>31</v>
      </c>
      <c r="L6034" t="s">
        <v>24</v>
      </c>
      <c r="R6034" t="s">
        <v>25</v>
      </c>
    </row>
    <row r="6035" spans="1:18">
      <c r="A6035" t="s">
        <v>18</v>
      </c>
      <c r="B6035" t="s">
        <v>458</v>
      </c>
      <c r="C6035" t="s">
        <v>32</v>
      </c>
      <c r="D6035" t="s">
        <v>21</v>
      </c>
      <c r="E6035" t="s">
        <v>22</v>
      </c>
      <c r="F6035">
        <v>372</v>
      </c>
      <c r="G6035">
        <v>5</v>
      </c>
      <c r="H6035" s="1">
        <v>45664.498853703699</v>
      </c>
      <c r="I6035" s="1">
        <v>45664.498955937495</v>
      </c>
      <c r="J6035" t="s">
        <v>51</v>
      </c>
      <c r="L6035" t="s">
        <v>24</v>
      </c>
      <c r="R6035" t="s">
        <v>25</v>
      </c>
    </row>
    <row r="6036" spans="1:18">
      <c r="A6036" t="s">
        <v>18</v>
      </c>
      <c r="B6036" t="s">
        <v>458</v>
      </c>
      <c r="C6036" t="s">
        <v>34</v>
      </c>
      <c r="D6036" t="s">
        <v>21</v>
      </c>
      <c r="E6036" t="s">
        <v>22</v>
      </c>
      <c r="F6036">
        <v>372</v>
      </c>
      <c r="G6036">
        <v>5</v>
      </c>
      <c r="H6036" s="1">
        <v>45664.48989394676</v>
      </c>
      <c r="I6036" s="1">
        <v>45664.489919409723</v>
      </c>
      <c r="J6036" t="s">
        <v>35</v>
      </c>
      <c r="L6036" t="s">
        <v>24</v>
      </c>
      <c r="R6036" t="s">
        <v>25</v>
      </c>
    </row>
    <row r="6037" spans="1:18">
      <c r="A6037" t="s">
        <v>18</v>
      </c>
      <c r="B6037" t="s">
        <v>458</v>
      </c>
      <c r="C6037" t="s">
        <v>36</v>
      </c>
      <c r="D6037" t="s">
        <v>21</v>
      </c>
      <c r="E6037" t="s">
        <v>22</v>
      </c>
      <c r="F6037">
        <v>372</v>
      </c>
      <c r="G6037">
        <v>5</v>
      </c>
      <c r="H6037" s="1">
        <v>45664.450407604163</v>
      </c>
      <c r="I6037" s="1">
        <v>45664.450469247684</v>
      </c>
      <c r="J6037" t="s">
        <v>48</v>
      </c>
      <c r="L6037" t="s">
        <v>24</v>
      </c>
      <c r="R6037" t="s">
        <v>25</v>
      </c>
    </row>
    <row r="6038" spans="1:18">
      <c r="A6038" t="s">
        <v>18</v>
      </c>
      <c r="B6038" t="s">
        <v>458</v>
      </c>
      <c r="C6038" t="s">
        <v>38</v>
      </c>
      <c r="D6038" t="s">
        <v>21</v>
      </c>
      <c r="E6038" t="s">
        <v>22</v>
      </c>
      <c r="F6038">
        <v>372</v>
      </c>
      <c r="G6038">
        <v>5</v>
      </c>
      <c r="H6038" s="1">
        <v>45664.447376655087</v>
      </c>
      <c r="I6038" s="1">
        <v>45664.447377928242</v>
      </c>
      <c r="J6038" t="s">
        <v>48</v>
      </c>
      <c r="L6038" t="s">
        <v>24</v>
      </c>
      <c r="R6038" t="s">
        <v>25</v>
      </c>
    </row>
    <row r="6039" spans="1:18">
      <c r="A6039" t="s">
        <v>18</v>
      </c>
      <c r="B6039" t="s">
        <v>458</v>
      </c>
      <c r="C6039" t="s">
        <v>39</v>
      </c>
      <c r="D6039" t="s">
        <v>21</v>
      </c>
      <c r="E6039" t="s">
        <v>22</v>
      </c>
      <c r="F6039">
        <v>372</v>
      </c>
      <c r="G6039">
        <v>5</v>
      </c>
      <c r="H6039" s="1">
        <v>45664.444297303242</v>
      </c>
      <c r="I6039" s="1">
        <v>45664.444348460645</v>
      </c>
      <c r="J6039" t="s">
        <v>40</v>
      </c>
      <c r="L6039" t="s">
        <v>24</v>
      </c>
      <c r="R6039" t="s">
        <v>25</v>
      </c>
    </row>
    <row r="6040" spans="1:18">
      <c r="A6040" t="s">
        <v>18</v>
      </c>
      <c r="B6040" t="s">
        <v>458</v>
      </c>
      <c r="C6040" t="s">
        <v>41</v>
      </c>
      <c r="D6040" t="s">
        <v>21</v>
      </c>
      <c r="E6040" t="s">
        <v>22</v>
      </c>
      <c r="F6040">
        <v>372</v>
      </c>
      <c r="G6040">
        <v>5</v>
      </c>
      <c r="H6040" s="1">
        <v>45664.439860185186</v>
      </c>
      <c r="I6040" s="1">
        <v>45664.439911261572</v>
      </c>
      <c r="J6040" t="s">
        <v>42</v>
      </c>
      <c r="L6040" t="s">
        <v>24</v>
      </c>
      <c r="R6040" t="s">
        <v>25</v>
      </c>
    </row>
    <row r="6041" spans="1:18">
      <c r="A6041" t="s">
        <v>18</v>
      </c>
      <c r="B6041" t="s">
        <v>458</v>
      </c>
      <c r="C6041" t="s">
        <v>43</v>
      </c>
      <c r="D6041" t="s">
        <v>21</v>
      </c>
      <c r="E6041" t="s">
        <v>22</v>
      </c>
      <c r="F6041">
        <v>372</v>
      </c>
      <c r="G6041">
        <v>5</v>
      </c>
      <c r="H6041" s="1">
        <v>45664.433092627311</v>
      </c>
      <c r="I6041" s="1">
        <v>45664.4330940625</v>
      </c>
      <c r="J6041" t="s">
        <v>42</v>
      </c>
      <c r="L6041" t="s">
        <v>24</v>
      </c>
      <c r="R6041" t="s">
        <v>25</v>
      </c>
    </row>
    <row r="6042" spans="1:18">
      <c r="A6042" t="s">
        <v>18</v>
      </c>
      <c r="B6042" t="s">
        <v>458</v>
      </c>
      <c r="C6042" t="s">
        <v>43</v>
      </c>
      <c r="D6042" t="s">
        <v>21</v>
      </c>
      <c r="E6042" t="s">
        <v>22</v>
      </c>
      <c r="F6042">
        <v>372</v>
      </c>
      <c r="G6042">
        <v>5</v>
      </c>
      <c r="H6042" s="1">
        <v>45664.432985763888</v>
      </c>
      <c r="I6042" s="1">
        <v>45664.432987384258</v>
      </c>
      <c r="J6042" t="s">
        <v>42</v>
      </c>
      <c r="L6042" t="s">
        <v>24</v>
      </c>
      <c r="R6042" t="s">
        <v>25</v>
      </c>
    </row>
    <row r="6043" spans="1:18">
      <c r="A6043" t="s">
        <v>18</v>
      </c>
      <c r="B6043" t="s">
        <v>458</v>
      </c>
      <c r="C6043" t="s">
        <v>44</v>
      </c>
      <c r="D6043" t="s">
        <v>21</v>
      </c>
      <c r="E6043" t="s">
        <v>22</v>
      </c>
      <c r="F6043">
        <v>372</v>
      </c>
      <c r="G6043">
        <v>5</v>
      </c>
      <c r="H6043" s="1">
        <v>45664.420561458333</v>
      </c>
      <c r="I6043" s="1">
        <v>45664.420610648143</v>
      </c>
      <c r="J6043" t="s">
        <v>45</v>
      </c>
      <c r="L6043" t="s">
        <v>24</v>
      </c>
      <c r="R6043" t="s">
        <v>25</v>
      </c>
    </row>
    <row r="6044" spans="1:18">
      <c r="A6044" t="s">
        <v>18</v>
      </c>
      <c r="B6044" t="s">
        <v>458</v>
      </c>
      <c r="C6044" t="s">
        <v>46</v>
      </c>
      <c r="D6044" t="s">
        <v>21</v>
      </c>
      <c r="E6044" t="s">
        <v>22</v>
      </c>
      <c r="F6044">
        <v>372</v>
      </c>
      <c r="G6044">
        <v>5</v>
      </c>
      <c r="H6044" s="1">
        <v>45664.417069791663</v>
      </c>
      <c r="I6044" s="1">
        <v>45664.417073379627</v>
      </c>
      <c r="J6044" t="s">
        <v>45</v>
      </c>
      <c r="L6044" t="s">
        <v>24</v>
      </c>
      <c r="R6044" t="s">
        <v>25</v>
      </c>
    </row>
    <row r="6045" spans="1:18">
      <c r="A6045" t="s">
        <v>18</v>
      </c>
      <c r="B6045" t="s">
        <v>458</v>
      </c>
      <c r="C6045" t="s">
        <v>47</v>
      </c>
      <c r="D6045" t="s">
        <v>21</v>
      </c>
      <c r="E6045" t="s">
        <v>22</v>
      </c>
      <c r="F6045">
        <v>372</v>
      </c>
      <c r="G6045">
        <v>5</v>
      </c>
      <c r="H6045" s="1">
        <v>45664.410600613424</v>
      </c>
      <c r="I6045" s="1">
        <v>45664.410706215276</v>
      </c>
      <c r="J6045" t="s">
        <v>48</v>
      </c>
      <c r="L6045" t="s">
        <v>24</v>
      </c>
      <c r="R6045" t="s">
        <v>25</v>
      </c>
    </row>
    <row r="6047" spans="1:18">
      <c r="A6047" t="s">
        <v>18</v>
      </c>
      <c r="B6047" t="s">
        <v>459</v>
      </c>
      <c r="C6047" t="s">
        <v>20</v>
      </c>
      <c r="D6047" t="s">
        <v>21</v>
      </c>
      <c r="E6047" t="s">
        <v>22</v>
      </c>
      <c r="F6047">
        <v>372</v>
      </c>
      <c r="G6047">
        <v>5</v>
      </c>
      <c r="H6047" s="1">
        <v>45665.592524386571</v>
      </c>
      <c r="I6047" s="1">
        <v>45665.59386739583</v>
      </c>
      <c r="J6047" t="s">
        <v>23</v>
      </c>
      <c r="L6047" t="s">
        <v>24</v>
      </c>
      <c r="R6047" t="s">
        <v>25</v>
      </c>
    </row>
    <row r="6048" spans="1:18">
      <c r="A6048" t="s">
        <v>18</v>
      </c>
      <c r="B6048" t="s">
        <v>459</v>
      </c>
      <c r="C6048" t="s">
        <v>26</v>
      </c>
      <c r="D6048" t="s">
        <v>21</v>
      </c>
      <c r="E6048" t="s">
        <v>22</v>
      </c>
      <c r="F6048">
        <v>372</v>
      </c>
      <c r="G6048">
        <v>5</v>
      </c>
      <c r="H6048" s="1">
        <v>45665.587939548612</v>
      </c>
      <c r="I6048" s="1">
        <v>45665.59244158565</v>
      </c>
      <c r="J6048" t="s">
        <v>50</v>
      </c>
      <c r="L6048" t="s">
        <v>24</v>
      </c>
      <c r="R6048" t="s">
        <v>25</v>
      </c>
    </row>
    <row r="6049" spans="1:18">
      <c r="A6049" t="s">
        <v>18</v>
      </c>
      <c r="B6049" t="s">
        <v>459</v>
      </c>
      <c r="C6049" t="s">
        <v>28</v>
      </c>
      <c r="D6049" t="s">
        <v>21</v>
      </c>
      <c r="E6049" t="s">
        <v>22</v>
      </c>
      <c r="F6049">
        <v>372</v>
      </c>
      <c r="G6049">
        <v>5</v>
      </c>
      <c r="H6049" s="1">
        <v>45665.587287812501</v>
      </c>
      <c r="I6049" s="1">
        <v>45665.587361770835</v>
      </c>
      <c r="J6049" t="s">
        <v>29</v>
      </c>
      <c r="L6049" t="s">
        <v>24</v>
      </c>
      <c r="R6049" t="s">
        <v>25</v>
      </c>
    </row>
    <row r="6050" spans="1:18">
      <c r="A6050" t="s">
        <v>18</v>
      </c>
      <c r="B6050" t="s">
        <v>459</v>
      </c>
      <c r="C6050" t="s">
        <v>30</v>
      </c>
      <c r="D6050" t="s">
        <v>21</v>
      </c>
      <c r="E6050" t="s">
        <v>22</v>
      </c>
      <c r="F6050">
        <v>372</v>
      </c>
      <c r="G6050">
        <v>5</v>
      </c>
      <c r="H6050" s="1">
        <v>45665.581735416665</v>
      </c>
      <c r="I6050" s="1">
        <v>45665.581774305552</v>
      </c>
      <c r="J6050" t="s">
        <v>48</v>
      </c>
      <c r="L6050" t="s">
        <v>24</v>
      </c>
      <c r="R6050" t="s">
        <v>25</v>
      </c>
    </row>
    <row r="6051" spans="1:18">
      <c r="A6051" t="s">
        <v>18</v>
      </c>
      <c r="B6051" t="s">
        <v>459</v>
      </c>
      <c r="C6051" t="s">
        <v>32</v>
      </c>
      <c r="D6051" t="s">
        <v>21</v>
      </c>
      <c r="E6051" t="s">
        <v>22</v>
      </c>
      <c r="F6051">
        <v>372</v>
      </c>
      <c r="G6051">
        <v>5</v>
      </c>
      <c r="H6051" s="1">
        <v>45665.562184872681</v>
      </c>
      <c r="I6051" s="1">
        <v>45665.562199386572</v>
      </c>
      <c r="J6051" t="s">
        <v>51</v>
      </c>
      <c r="L6051" t="s">
        <v>24</v>
      </c>
      <c r="R6051" t="s">
        <v>25</v>
      </c>
    </row>
    <row r="6052" spans="1:18">
      <c r="A6052" t="s">
        <v>18</v>
      </c>
      <c r="B6052" t="s">
        <v>459</v>
      </c>
      <c r="C6052" t="s">
        <v>34</v>
      </c>
      <c r="D6052" t="s">
        <v>21</v>
      </c>
      <c r="E6052" t="s">
        <v>22</v>
      </c>
      <c r="F6052">
        <v>372</v>
      </c>
      <c r="G6052">
        <v>5</v>
      </c>
      <c r="H6052" s="1">
        <v>45665.557272881946</v>
      </c>
      <c r="I6052" s="1">
        <v>45665.557302118053</v>
      </c>
      <c r="J6052" t="s">
        <v>48</v>
      </c>
      <c r="L6052" t="s">
        <v>24</v>
      </c>
      <c r="R6052" t="s">
        <v>25</v>
      </c>
    </row>
    <row r="6053" spans="1:18">
      <c r="A6053" t="s">
        <v>18</v>
      </c>
      <c r="B6053" t="s">
        <v>459</v>
      </c>
      <c r="C6053" t="s">
        <v>36</v>
      </c>
      <c r="D6053" t="s">
        <v>21</v>
      </c>
      <c r="E6053" t="s">
        <v>22</v>
      </c>
      <c r="F6053">
        <v>372</v>
      </c>
      <c r="G6053">
        <v>5</v>
      </c>
      <c r="H6053" s="1">
        <v>45665.538096446755</v>
      </c>
      <c r="I6053" s="1">
        <v>45665.538168981482</v>
      </c>
      <c r="J6053" t="s">
        <v>48</v>
      </c>
      <c r="L6053" t="s">
        <v>24</v>
      </c>
      <c r="R6053" t="s">
        <v>25</v>
      </c>
    </row>
    <row r="6054" spans="1:18">
      <c r="A6054" t="s">
        <v>18</v>
      </c>
      <c r="B6054" t="s">
        <v>459</v>
      </c>
      <c r="C6054" t="s">
        <v>38</v>
      </c>
      <c r="D6054" t="s">
        <v>21</v>
      </c>
      <c r="E6054" t="s">
        <v>22</v>
      </c>
      <c r="F6054">
        <v>372</v>
      </c>
      <c r="G6054">
        <v>5</v>
      </c>
      <c r="H6054" s="1">
        <v>45665.5346621875</v>
      </c>
      <c r="I6054" s="1">
        <v>45665.534663425926</v>
      </c>
      <c r="J6054" t="s">
        <v>48</v>
      </c>
      <c r="L6054" t="s">
        <v>24</v>
      </c>
      <c r="R6054" t="s">
        <v>25</v>
      </c>
    </row>
    <row r="6055" spans="1:18">
      <c r="A6055" t="s">
        <v>18</v>
      </c>
      <c r="B6055" t="s">
        <v>459</v>
      </c>
      <c r="C6055" t="s">
        <v>39</v>
      </c>
      <c r="D6055" t="s">
        <v>21</v>
      </c>
      <c r="E6055" t="s">
        <v>22</v>
      </c>
      <c r="F6055">
        <v>372</v>
      </c>
      <c r="G6055">
        <v>5</v>
      </c>
      <c r="H6055" s="1">
        <v>45665.521848263888</v>
      </c>
      <c r="I6055" s="1">
        <v>45665.521900231477</v>
      </c>
      <c r="J6055" t="s">
        <v>40</v>
      </c>
      <c r="L6055" t="s">
        <v>24</v>
      </c>
      <c r="R6055" t="s">
        <v>25</v>
      </c>
    </row>
    <row r="6056" spans="1:18">
      <c r="A6056" t="s">
        <v>18</v>
      </c>
      <c r="B6056" t="s">
        <v>459</v>
      </c>
      <c r="C6056" t="s">
        <v>41</v>
      </c>
      <c r="D6056" t="s">
        <v>21</v>
      </c>
      <c r="E6056" t="s">
        <v>22</v>
      </c>
      <c r="F6056">
        <v>372</v>
      </c>
      <c r="G6056">
        <v>5</v>
      </c>
      <c r="H6056" s="1">
        <v>45665.506630752316</v>
      </c>
      <c r="I6056" s="1">
        <v>45665.506674189812</v>
      </c>
      <c r="J6056" t="s">
        <v>42</v>
      </c>
      <c r="L6056" t="s">
        <v>24</v>
      </c>
      <c r="R6056" t="s">
        <v>25</v>
      </c>
    </row>
    <row r="6057" spans="1:18">
      <c r="A6057" t="s">
        <v>18</v>
      </c>
      <c r="B6057" t="s">
        <v>459</v>
      </c>
      <c r="C6057" t="s">
        <v>43</v>
      </c>
      <c r="D6057" t="s">
        <v>21</v>
      </c>
      <c r="E6057" t="s">
        <v>22</v>
      </c>
      <c r="F6057">
        <v>372</v>
      </c>
      <c r="G6057">
        <v>5</v>
      </c>
      <c r="H6057" s="1">
        <v>45665.504044942129</v>
      </c>
      <c r="I6057" s="1">
        <v>45665.504046215276</v>
      </c>
      <c r="J6057" t="s">
        <v>42</v>
      </c>
      <c r="L6057" t="s">
        <v>24</v>
      </c>
      <c r="R6057" t="s">
        <v>25</v>
      </c>
    </row>
    <row r="6058" spans="1:18">
      <c r="A6058" t="s">
        <v>18</v>
      </c>
      <c r="B6058" t="s">
        <v>459</v>
      </c>
      <c r="C6058" t="s">
        <v>43</v>
      </c>
      <c r="D6058" t="s">
        <v>21</v>
      </c>
      <c r="E6058" t="s">
        <v>22</v>
      </c>
      <c r="F6058">
        <v>372</v>
      </c>
      <c r="G6058">
        <v>5</v>
      </c>
      <c r="H6058" s="1">
        <v>45665.503941898147</v>
      </c>
      <c r="I6058" s="1">
        <v>45665.503945682867</v>
      </c>
      <c r="J6058" t="s">
        <v>42</v>
      </c>
      <c r="L6058" t="s">
        <v>24</v>
      </c>
      <c r="R6058" t="s">
        <v>25</v>
      </c>
    </row>
    <row r="6059" spans="1:18">
      <c r="A6059" t="s">
        <v>18</v>
      </c>
      <c r="B6059" t="s">
        <v>459</v>
      </c>
      <c r="C6059" t="s">
        <v>44</v>
      </c>
      <c r="D6059" t="s">
        <v>21</v>
      </c>
      <c r="E6059" t="s">
        <v>22</v>
      </c>
      <c r="F6059">
        <v>372</v>
      </c>
      <c r="G6059">
        <v>5</v>
      </c>
      <c r="H6059" s="1">
        <v>45665.500115277777</v>
      </c>
      <c r="I6059" s="1">
        <v>45665.500156331014</v>
      </c>
      <c r="J6059" t="s">
        <v>45</v>
      </c>
      <c r="L6059" t="s">
        <v>24</v>
      </c>
      <c r="R6059" t="s">
        <v>25</v>
      </c>
    </row>
    <row r="6060" spans="1:18">
      <c r="A6060" t="s">
        <v>18</v>
      </c>
      <c r="B6060" t="s">
        <v>459</v>
      </c>
      <c r="C6060" t="s">
        <v>46</v>
      </c>
      <c r="D6060" t="s">
        <v>21</v>
      </c>
      <c r="E6060" t="s">
        <v>22</v>
      </c>
      <c r="F6060">
        <v>372</v>
      </c>
      <c r="G6060">
        <v>5</v>
      </c>
      <c r="H6060" s="1">
        <v>45665.498288310184</v>
      </c>
      <c r="I6060" s="1">
        <v>45665.498289780087</v>
      </c>
      <c r="J6060" t="s">
        <v>45</v>
      </c>
      <c r="L6060" t="s">
        <v>24</v>
      </c>
      <c r="R6060" t="s">
        <v>25</v>
      </c>
    </row>
    <row r="6061" spans="1:18">
      <c r="A6061" t="s">
        <v>18</v>
      </c>
      <c r="B6061" t="s">
        <v>459</v>
      </c>
      <c r="C6061" t="s">
        <v>47</v>
      </c>
      <c r="D6061" t="s">
        <v>21</v>
      </c>
      <c r="E6061" t="s">
        <v>22</v>
      </c>
      <c r="F6061">
        <v>372</v>
      </c>
      <c r="G6061">
        <v>5</v>
      </c>
      <c r="H6061" s="1">
        <v>45665.493579050926</v>
      </c>
      <c r="I6061" s="1">
        <v>45665.493626076386</v>
      </c>
      <c r="J6061" t="s">
        <v>259</v>
      </c>
      <c r="L6061" t="s">
        <v>24</v>
      </c>
      <c r="R6061" t="s">
        <v>25</v>
      </c>
    </row>
    <row r="6063" spans="1:18">
      <c r="A6063" t="s">
        <v>18</v>
      </c>
      <c r="B6063" t="s">
        <v>460</v>
      </c>
      <c r="C6063" t="s">
        <v>20</v>
      </c>
      <c r="D6063" t="s">
        <v>21</v>
      </c>
      <c r="E6063" t="s">
        <v>22</v>
      </c>
      <c r="F6063">
        <v>372</v>
      </c>
      <c r="G6063">
        <v>5</v>
      </c>
      <c r="H6063" s="1">
        <v>45665.372984456015</v>
      </c>
      <c r="I6063" s="1">
        <v>45665.37461230324</v>
      </c>
      <c r="J6063" t="s">
        <v>23</v>
      </c>
      <c r="L6063" t="s">
        <v>24</v>
      </c>
      <c r="R6063" t="s">
        <v>25</v>
      </c>
    </row>
    <row r="6064" spans="1:18">
      <c r="A6064" t="s">
        <v>18</v>
      </c>
      <c r="B6064" t="s">
        <v>460</v>
      </c>
      <c r="C6064" t="s">
        <v>26</v>
      </c>
      <c r="D6064" t="s">
        <v>21</v>
      </c>
      <c r="E6064" t="s">
        <v>22</v>
      </c>
      <c r="F6064">
        <v>372</v>
      </c>
      <c r="G6064">
        <v>5</v>
      </c>
      <c r="H6064" s="1">
        <v>45665.369390624997</v>
      </c>
      <c r="I6064" s="1">
        <v>45665.37293607639</v>
      </c>
      <c r="J6064" t="s">
        <v>50</v>
      </c>
      <c r="L6064" t="s">
        <v>24</v>
      </c>
      <c r="R6064" t="s">
        <v>25</v>
      </c>
    </row>
    <row r="6065" spans="1:18">
      <c r="A6065" t="s">
        <v>18</v>
      </c>
      <c r="B6065" t="s">
        <v>460</v>
      </c>
      <c r="C6065" t="s">
        <v>28</v>
      </c>
      <c r="D6065" t="s">
        <v>21</v>
      </c>
      <c r="E6065" t="s">
        <v>22</v>
      </c>
      <c r="F6065">
        <v>372</v>
      </c>
      <c r="G6065">
        <v>5</v>
      </c>
      <c r="H6065" s="1">
        <v>45665.368492048612</v>
      </c>
      <c r="I6065" s="1">
        <v>45665.368554479166</v>
      </c>
      <c r="J6065" t="s">
        <v>48</v>
      </c>
      <c r="L6065" t="s">
        <v>24</v>
      </c>
      <c r="R6065" t="s">
        <v>25</v>
      </c>
    </row>
    <row r="6066" spans="1:18">
      <c r="A6066" t="s">
        <v>18</v>
      </c>
      <c r="B6066" t="s">
        <v>460</v>
      </c>
      <c r="C6066" t="s">
        <v>30</v>
      </c>
      <c r="D6066" t="s">
        <v>21</v>
      </c>
      <c r="E6066" t="s">
        <v>22</v>
      </c>
      <c r="F6066">
        <v>372</v>
      </c>
      <c r="G6066">
        <v>5</v>
      </c>
      <c r="H6066" s="1">
        <v>45665.357851886569</v>
      </c>
      <c r="I6066" s="1">
        <v>45665.358058761572</v>
      </c>
      <c r="J6066" t="s">
        <v>48</v>
      </c>
      <c r="L6066" t="s">
        <v>24</v>
      </c>
      <c r="R6066" t="s">
        <v>25</v>
      </c>
    </row>
    <row r="6067" spans="1:18">
      <c r="A6067" t="s">
        <v>18</v>
      </c>
      <c r="B6067" t="s">
        <v>460</v>
      </c>
      <c r="C6067" t="s">
        <v>32</v>
      </c>
      <c r="D6067" t="s">
        <v>21</v>
      </c>
      <c r="E6067" t="s">
        <v>22</v>
      </c>
      <c r="F6067">
        <v>372</v>
      </c>
      <c r="G6067">
        <v>5</v>
      </c>
      <c r="H6067" s="1">
        <v>45665.347964004628</v>
      </c>
      <c r="I6067" s="1">
        <v>45665.348004594904</v>
      </c>
      <c r="J6067" t="s">
        <v>51</v>
      </c>
      <c r="L6067" t="s">
        <v>24</v>
      </c>
      <c r="R6067" t="s">
        <v>25</v>
      </c>
    </row>
    <row r="6068" spans="1:18">
      <c r="A6068" t="s">
        <v>18</v>
      </c>
      <c r="B6068" t="s">
        <v>460</v>
      </c>
      <c r="C6068" t="s">
        <v>34</v>
      </c>
      <c r="D6068" t="s">
        <v>21</v>
      </c>
      <c r="E6068" t="s">
        <v>22</v>
      </c>
      <c r="F6068">
        <v>372</v>
      </c>
      <c r="G6068">
        <v>5</v>
      </c>
      <c r="H6068" s="1">
        <v>45665.344376157409</v>
      </c>
      <c r="I6068" s="1">
        <v>45665.344420023146</v>
      </c>
      <c r="J6068" t="s">
        <v>48</v>
      </c>
      <c r="L6068" t="s">
        <v>24</v>
      </c>
      <c r="R6068" t="s">
        <v>25</v>
      </c>
    </row>
    <row r="6069" spans="1:18">
      <c r="A6069" t="s">
        <v>18</v>
      </c>
      <c r="B6069" t="s">
        <v>460</v>
      </c>
      <c r="C6069" t="s">
        <v>36</v>
      </c>
      <c r="D6069" t="s">
        <v>21</v>
      </c>
      <c r="E6069" t="s">
        <v>22</v>
      </c>
      <c r="F6069">
        <v>372</v>
      </c>
      <c r="G6069">
        <v>5</v>
      </c>
      <c r="H6069" s="1">
        <v>45665.326734918977</v>
      </c>
      <c r="I6069" s="1">
        <v>45665.326801122683</v>
      </c>
      <c r="J6069" t="s">
        <v>48</v>
      </c>
      <c r="L6069" t="s">
        <v>24</v>
      </c>
      <c r="R6069" t="s">
        <v>25</v>
      </c>
    </row>
    <row r="6070" spans="1:18">
      <c r="A6070" t="s">
        <v>18</v>
      </c>
      <c r="B6070" t="s">
        <v>460</v>
      </c>
      <c r="C6070" t="s">
        <v>38</v>
      </c>
      <c r="D6070" t="s">
        <v>21</v>
      </c>
      <c r="E6070" t="s">
        <v>22</v>
      </c>
      <c r="F6070">
        <v>372</v>
      </c>
      <c r="G6070">
        <v>5</v>
      </c>
      <c r="H6070" s="1">
        <v>45665.321798067125</v>
      </c>
      <c r="I6070" s="1">
        <v>45665.321799340272</v>
      </c>
      <c r="J6070" t="s">
        <v>48</v>
      </c>
      <c r="L6070" t="s">
        <v>24</v>
      </c>
      <c r="R6070" t="s">
        <v>25</v>
      </c>
    </row>
    <row r="6071" spans="1:18">
      <c r="A6071" t="s">
        <v>18</v>
      </c>
      <c r="B6071" t="s">
        <v>460</v>
      </c>
      <c r="C6071" t="s">
        <v>39</v>
      </c>
      <c r="D6071" t="s">
        <v>21</v>
      </c>
      <c r="E6071" t="s">
        <v>22</v>
      </c>
      <c r="F6071">
        <v>372</v>
      </c>
      <c r="G6071">
        <v>5</v>
      </c>
      <c r="H6071" s="1">
        <v>45664.730552511573</v>
      </c>
      <c r="I6071" s="1">
        <v>45664.730600381939</v>
      </c>
      <c r="J6071" t="s">
        <v>40</v>
      </c>
      <c r="L6071" t="s">
        <v>24</v>
      </c>
      <c r="R6071" t="s">
        <v>25</v>
      </c>
    </row>
    <row r="6072" spans="1:18">
      <c r="A6072" t="s">
        <v>18</v>
      </c>
      <c r="B6072" t="s">
        <v>460</v>
      </c>
      <c r="C6072" t="s">
        <v>41</v>
      </c>
      <c r="D6072" t="s">
        <v>21</v>
      </c>
      <c r="E6072" t="s">
        <v>22</v>
      </c>
      <c r="F6072">
        <v>372</v>
      </c>
      <c r="G6072">
        <v>5</v>
      </c>
      <c r="H6072" s="1">
        <v>45664.720279050925</v>
      </c>
      <c r="I6072" s="1">
        <v>45664.72032951389</v>
      </c>
      <c r="J6072" t="s">
        <v>42</v>
      </c>
      <c r="L6072" t="s">
        <v>24</v>
      </c>
      <c r="R6072" t="s">
        <v>25</v>
      </c>
    </row>
    <row r="6073" spans="1:18">
      <c r="A6073" t="s">
        <v>18</v>
      </c>
      <c r="B6073" t="s">
        <v>460</v>
      </c>
      <c r="C6073" t="s">
        <v>43</v>
      </c>
      <c r="D6073" t="s">
        <v>21</v>
      </c>
      <c r="E6073" t="s">
        <v>22</v>
      </c>
      <c r="F6073">
        <v>372</v>
      </c>
      <c r="G6073">
        <v>5</v>
      </c>
      <c r="H6073" s="1">
        <v>45664.718524189811</v>
      </c>
      <c r="I6073" s="1">
        <v>45664.718528900463</v>
      </c>
      <c r="J6073" t="s">
        <v>42</v>
      </c>
      <c r="L6073" t="s">
        <v>24</v>
      </c>
      <c r="R6073" t="s">
        <v>25</v>
      </c>
    </row>
    <row r="6074" spans="1:18">
      <c r="A6074" t="s">
        <v>18</v>
      </c>
      <c r="B6074" t="s">
        <v>460</v>
      </c>
      <c r="C6074" t="s">
        <v>43</v>
      </c>
      <c r="D6074" t="s">
        <v>21</v>
      </c>
      <c r="E6074" t="s">
        <v>22</v>
      </c>
      <c r="F6074">
        <v>372</v>
      </c>
      <c r="G6074">
        <v>5</v>
      </c>
      <c r="H6074" s="1">
        <v>45664.718443368052</v>
      </c>
      <c r="I6074" s="1">
        <v>45664.718444594902</v>
      </c>
      <c r="J6074" t="s">
        <v>42</v>
      </c>
      <c r="L6074" t="s">
        <v>24</v>
      </c>
      <c r="R6074" t="s">
        <v>25</v>
      </c>
    </row>
    <row r="6075" spans="1:18">
      <c r="A6075" t="s">
        <v>18</v>
      </c>
      <c r="B6075" t="s">
        <v>460</v>
      </c>
      <c r="C6075" t="s">
        <v>44</v>
      </c>
      <c r="D6075" t="s">
        <v>21</v>
      </c>
      <c r="E6075" t="s">
        <v>22</v>
      </c>
      <c r="F6075">
        <v>372</v>
      </c>
      <c r="G6075">
        <v>5</v>
      </c>
      <c r="H6075" s="1">
        <v>45664.714936770833</v>
      </c>
      <c r="I6075" s="1">
        <v>45664.714976736112</v>
      </c>
      <c r="J6075" t="s">
        <v>45</v>
      </c>
      <c r="L6075" t="s">
        <v>24</v>
      </c>
      <c r="R6075" t="s">
        <v>25</v>
      </c>
    </row>
    <row r="6076" spans="1:18">
      <c r="A6076" t="s">
        <v>18</v>
      </c>
      <c r="B6076" t="s">
        <v>460</v>
      </c>
      <c r="C6076" t="s">
        <v>46</v>
      </c>
      <c r="D6076" t="s">
        <v>21</v>
      </c>
      <c r="E6076" t="s">
        <v>22</v>
      </c>
      <c r="F6076">
        <v>372</v>
      </c>
      <c r="G6076">
        <v>5</v>
      </c>
      <c r="H6076" s="1">
        <v>45664.713057175926</v>
      </c>
      <c r="I6076" s="1">
        <v>45664.713058599533</v>
      </c>
      <c r="J6076" t="s">
        <v>45</v>
      </c>
      <c r="L6076" t="s">
        <v>24</v>
      </c>
      <c r="R6076" t="s">
        <v>25</v>
      </c>
    </row>
    <row r="6077" spans="1:18">
      <c r="A6077" t="s">
        <v>18</v>
      </c>
      <c r="B6077" t="s">
        <v>460</v>
      </c>
      <c r="C6077" t="s">
        <v>47</v>
      </c>
      <c r="D6077" t="s">
        <v>21</v>
      </c>
      <c r="E6077" t="s">
        <v>22</v>
      </c>
      <c r="F6077">
        <v>372</v>
      </c>
      <c r="G6077">
        <v>5</v>
      </c>
      <c r="H6077" s="1">
        <v>45664.710126041668</v>
      </c>
      <c r="I6077" s="1">
        <v>45664.71017450231</v>
      </c>
      <c r="J6077" t="s">
        <v>48</v>
      </c>
      <c r="L6077" t="s">
        <v>24</v>
      </c>
      <c r="R6077" t="s">
        <v>25</v>
      </c>
    </row>
    <row r="6079" spans="1:18">
      <c r="A6079" t="s">
        <v>18</v>
      </c>
      <c r="B6079" t="s">
        <v>461</v>
      </c>
      <c r="C6079" t="s">
        <v>20</v>
      </c>
      <c r="D6079" t="s">
        <v>21</v>
      </c>
      <c r="E6079" t="s">
        <v>22</v>
      </c>
      <c r="F6079">
        <v>372</v>
      </c>
      <c r="G6079">
        <v>5</v>
      </c>
      <c r="H6079" s="1">
        <v>45666.617228668976</v>
      </c>
      <c r="I6079" s="1">
        <v>45666.61839236111</v>
      </c>
      <c r="J6079" t="s">
        <v>23</v>
      </c>
      <c r="L6079" t="s">
        <v>24</v>
      </c>
      <c r="R6079" t="s">
        <v>25</v>
      </c>
    </row>
    <row r="6080" spans="1:18">
      <c r="A6080" t="s">
        <v>18</v>
      </c>
      <c r="B6080" t="s">
        <v>461</v>
      </c>
      <c r="C6080" t="s">
        <v>26</v>
      </c>
      <c r="D6080" t="s">
        <v>21</v>
      </c>
      <c r="E6080" t="s">
        <v>22</v>
      </c>
      <c r="F6080">
        <v>372</v>
      </c>
      <c r="G6080">
        <v>5</v>
      </c>
      <c r="H6080" s="1">
        <v>45666.613882789352</v>
      </c>
      <c r="I6080" s="1">
        <v>45666.617107951388</v>
      </c>
      <c r="J6080" t="s">
        <v>50</v>
      </c>
      <c r="L6080" t="s">
        <v>24</v>
      </c>
      <c r="R6080" t="s">
        <v>25</v>
      </c>
    </row>
    <row r="6081" spans="1:18">
      <c r="A6081" t="s">
        <v>18</v>
      </c>
      <c r="B6081" t="s">
        <v>461</v>
      </c>
      <c r="C6081" t="s">
        <v>28</v>
      </c>
      <c r="D6081" t="s">
        <v>21</v>
      </c>
      <c r="E6081" t="s">
        <v>22</v>
      </c>
      <c r="F6081">
        <v>372</v>
      </c>
      <c r="G6081">
        <v>5</v>
      </c>
      <c r="H6081" s="1">
        <v>45666.611913506946</v>
      </c>
      <c r="I6081" s="1">
        <v>45666.611961076385</v>
      </c>
      <c r="J6081" t="s">
        <v>29</v>
      </c>
      <c r="L6081" t="s">
        <v>24</v>
      </c>
      <c r="R6081" t="s">
        <v>25</v>
      </c>
    </row>
    <row r="6082" spans="1:18">
      <c r="A6082" t="s">
        <v>18</v>
      </c>
      <c r="B6082" t="s">
        <v>461</v>
      </c>
      <c r="C6082" t="s">
        <v>30</v>
      </c>
      <c r="D6082" t="s">
        <v>21</v>
      </c>
      <c r="E6082" t="s">
        <v>22</v>
      </c>
      <c r="F6082">
        <v>372</v>
      </c>
      <c r="G6082">
        <v>5</v>
      </c>
      <c r="H6082" s="1">
        <v>45666.600112349537</v>
      </c>
      <c r="I6082" s="1">
        <v>45666.600156828703</v>
      </c>
      <c r="J6082" t="s">
        <v>48</v>
      </c>
      <c r="L6082" t="s">
        <v>24</v>
      </c>
      <c r="R6082" t="s">
        <v>25</v>
      </c>
    </row>
    <row r="6083" spans="1:18">
      <c r="A6083" t="s">
        <v>18</v>
      </c>
      <c r="B6083" t="s">
        <v>461</v>
      </c>
      <c r="C6083" t="s">
        <v>32</v>
      </c>
      <c r="D6083" t="s">
        <v>21</v>
      </c>
      <c r="E6083" t="s">
        <v>22</v>
      </c>
      <c r="F6083">
        <v>372</v>
      </c>
      <c r="G6083">
        <v>5</v>
      </c>
      <c r="H6083" s="1">
        <v>45666.562283368054</v>
      </c>
      <c r="I6083" s="1">
        <v>45666.562295219905</v>
      </c>
      <c r="J6083" t="s">
        <v>51</v>
      </c>
      <c r="L6083" t="s">
        <v>24</v>
      </c>
      <c r="R6083" t="s">
        <v>25</v>
      </c>
    </row>
    <row r="6084" spans="1:18">
      <c r="A6084" t="s">
        <v>18</v>
      </c>
      <c r="B6084" t="s">
        <v>461</v>
      </c>
      <c r="C6084" t="s">
        <v>34</v>
      </c>
      <c r="D6084" t="s">
        <v>21</v>
      </c>
      <c r="E6084" t="s">
        <v>22</v>
      </c>
      <c r="F6084">
        <v>372</v>
      </c>
      <c r="G6084">
        <v>5</v>
      </c>
      <c r="H6084" s="1">
        <v>45666.556676701388</v>
      </c>
      <c r="I6084" s="1">
        <v>45666.556700081019</v>
      </c>
      <c r="J6084" t="s">
        <v>35</v>
      </c>
      <c r="L6084" t="s">
        <v>24</v>
      </c>
      <c r="R6084" t="s">
        <v>25</v>
      </c>
    </row>
    <row r="6085" spans="1:18">
      <c r="A6085" t="s">
        <v>18</v>
      </c>
      <c r="B6085" t="s">
        <v>461</v>
      </c>
      <c r="C6085" t="s">
        <v>36</v>
      </c>
      <c r="D6085" t="s">
        <v>21</v>
      </c>
      <c r="E6085" t="s">
        <v>22</v>
      </c>
      <c r="F6085">
        <v>372</v>
      </c>
      <c r="G6085">
        <v>5</v>
      </c>
      <c r="H6085" s="1">
        <v>45666.533949074073</v>
      </c>
      <c r="I6085" s="1">
        <v>45666.53400806713</v>
      </c>
      <c r="J6085" t="s">
        <v>48</v>
      </c>
      <c r="L6085" t="s">
        <v>24</v>
      </c>
      <c r="R6085" t="s">
        <v>25</v>
      </c>
    </row>
    <row r="6086" spans="1:18">
      <c r="A6086" t="s">
        <v>18</v>
      </c>
      <c r="B6086" t="s">
        <v>461</v>
      </c>
      <c r="C6086" t="s">
        <v>38</v>
      </c>
      <c r="D6086" t="s">
        <v>21</v>
      </c>
      <c r="E6086" t="s">
        <v>22</v>
      </c>
      <c r="F6086">
        <v>372</v>
      </c>
      <c r="G6086">
        <v>5</v>
      </c>
      <c r="H6086" s="1">
        <v>45666.529894675921</v>
      </c>
      <c r="I6086" s="1">
        <v>45666.529895752312</v>
      </c>
      <c r="J6086" t="s">
        <v>48</v>
      </c>
      <c r="L6086" t="s">
        <v>24</v>
      </c>
      <c r="R6086" t="s">
        <v>25</v>
      </c>
    </row>
    <row r="6087" spans="1:18">
      <c r="A6087" t="s">
        <v>18</v>
      </c>
      <c r="B6087" t="s">
        <v>461</v>
      </c>
      <c r="C6087" t="s">
        <v>39</v>
      </c>
      <c r="D6087" t="s">
        <v>21</v>
      </c>
      <c r="E6087" t="s">
        <v>22</v>
      </c>
      <c r="F6087">
        <v>372</v>
      </c>
      <c r="G6087">
        <v>5</v>
      </c>
      <c r="H6087" s="1">
        <v>45666.52900023148</v>
      </c>
      <c r="I6087" s="1">
        <v>45666.529043750001</v>
      </c>
      <c r="J6087" t="s">
        <v>40</v>
      </c>
      <c r="L6087" t="s">
        <v>24</v>
      </c>
      <c r="R6087" t="s">
        <v>25</v>
      </c>
    </row>
    <row r="6088" spans="1:18">
      <c r="A6088" t="s">
        <v>18</v>
      </c>
      <c r="B6088" t="s">
        <v>461</v>
      </c>
      <c r="C6088" t="s">
        <v>41</v>
      </c>
      <c r="D6088" t="s">
        <v>21</v>
      </c>
      <c r="E6088" t="s">
        <v>22</v>
      </c>
      <c r="F6088">
        <v>372</v>
      </c>
      <c r="G6088">
        <v>5</v>
      </c>
      <c r="H6088" s="1">
        <v>45666.5176321412</v>
      </c>
      <c r="I6088" s="1">
        <v>45666.517666550921</v>
      </c>
      <c r="J6088" t="s">
        <v>42</v>
      </c>
      <c r="L6088" t="s">
        <v>24</v>
      </c>
      <c r="R6088" t="s">
        <v>25</v>
      </c>
    </row>
    <row r="6089" spans="1:18">
      <c r="A6089" t="s">
        <v>18</v>
      </c>
      <c r="B6089" t="s">
        <v>461</v>
      </c>
      <c r="C6089" t="s">
        <v>43</v>
      </c>
      <c r="D6089" t="s">
        <v>21</v>
      </c>
      <c r="E6089" t="s">
        <v>22</v>
      </c>
      <c r="F6089">
        <v>372</v>
      </c>
      <c r="G6089">
        <v>5</v>
      </c>
      <c r="H6089" s="1">
        <v>45666.5163258912</v>
      </c>
      <c r="I6089" s="1">
        <v>45666.516327164347</v>
      </c>
      <c r="J6089" t="s">
        <v>42</v>
      </c>
      <c r="L6089" t="s">
        <v>24</v>
      </c>
      <c r="R6089" t="s">
        <v>25</v>
      </c>
    </row>
    <row r="6090" spans="1:18">
      <c r="A6090" t="s">
        <v>18</v>
      </c>
      <c r="B6090" t="s">
        <v>461</v>
      </c>
      <c r="C6090" t="s">
        <v>43</v>
      </c>
      <c r="D6090" t="s">
        <v>21</v>
      </c>
      <c r="E6090" t="s">
        <v>22</v>
      </c>
      <c r="F6090">
        <v>372</v>
      </c>
      <c r="G6090">
        <v>5</v>
      </c>
      <c r="H6090" s="1">
        <v>45666.515647071756</v>
      </c>
      <c r="I6090" s="1">
        <v>45666.515648344903</v>
      </c>
      <c r="J6090" t="s">
        <v>42</v>
      </c>
      <c r="L6090" t="s">
        <v>24</v>
      </c>
      <c r="R6090" t="s">
        <v>25</v>
      </c>
    </row>
    <row r="6091" spans="1:18">
      <c r="A6091" t="s">
        <v>18</v>
      </c>
      <c r="B6091" t="s">
        <v>461</v>
      </c>
      <c r="C6091" t="s">
        <v>44</v>
      </c>
      <c r="D6091" t="s">
        <v>21</v>
      </c>
      <c r="E6091" t="s">
        <v>22</v>
      </c>
      <c r="F6091">
        <v>372</v>
      </c>
      <c r="G6091">
        <v>5</v>
      </c>
      <c r="H6091" s="1">
        <v>45666.515302349537</v>
      </c>
      <c r="I6091" s="1">
        <v>45666.515339270831</v>
      </c>
      <c r="J6091" t="s">
        <v>45</v>
      </c>
      <c r="L6091" t="s">
        <v>24</v>
      </c>
      <c r="R6091" t="s">
        <v>25</v>
      </c>
    </row>
    <row r="6092" spans="1:18">
      <c r="A6092" t="s">
        <v>18</v>
      </c>
      <c r="B6092" t="s">
        <v>461</v>
      </c>
      <c r="C6092" t="s">
        <v>46</v>
      </c>
      <c r="D6092" t="s">
        <v>21</v>
      </c>
      <c r="E6092" t="s">
        <v>22</v>
      </c>
      <c r="F6092">
        <v>372</v>
      </c>
      <c r="G6092">
        <v>5</v>
      </c>
      <c r="H6092" s="1">
        <v>45666.513703240737</v>
      </c>
      <c r="I6092" s="1">
        <v>45666.513704513884</v>
      </c>
      <c r="J6092" t="s">
        <v>45</v>
      </c>
      <c r="L6092" t="s">
        <v>24</v>
      </c>
      <c r="R6092" t="s">
        <v>25</v>
      </c>
    </row>
    <row r="6093" spans="1:18">
      <c r="A6093" t="s">
        <v>18</v>
      </c>
      <c r="B6093" t="s">
        <v>461</v>
      </c>
      <c r="C6093" t="s">
        <v>47</v>
      </c>
      <c r="D6093" t="s">
        <v>21</v>
      </c>
      <c r="E6093" t="s">
        <v>22</v>
      </c>
      <c r="F6093">
        <v>372</v>
      </c>
      <c r="G6093">
        <v>5</v>
      </c>
      <c r="H6093" s="1">
        <v>45666.510956516198</v>
      </c>
      <c r="I6093" s="1">
        <v>45666.510973530094</v>
      </c>
      <c r="J6093" t="s">
        <v>259</v>
      </c>
      <c r="L6093" t="s">
        <v>24</v>
      </c>
      <c r="R6093" t="s">
        <v>25</v>
      </c>
    </row>
    <row r="6095" spans="1:18">
      <c r="A6095" t="s">
        <v>18</v>
      </c>
      <c r="B6095" t="s">
        <v>462</v>
      </c>
      <c r="C6095" t="s">
        <v>20</v>
      </c>
      <c r="D6095" t="s">
        <v>21</v>
      </c>
      <c r="E6095" t="s">
        <v>22</v>
      </c>
      <c r="F6095">
        <v>372</v>
      </c>
      <c r="G6095">
        <v>5</v>
      </c>
      <c r="H6095" s="1">
        <v>45665.679927777775</v>
      </c>
      <c r="I6095" s="1">
        <v>45665.68154690972</v>
      </c>
      <c r="J6095" t="s">
        <v>23</v>
      </c>
      <c r="L6095" t="s">
        <v>24</v>
      </c>
      <c r="R6095" t="s">
        <v>25</v>
      </c>
    </row>
    <row r="6096" spans="1:18">
      <c r="A6096" t="s">
        <v>18</v>
      </c>
      <c r="B6096" t="s">
        <v>462</v>
      </c>
      <c r="C6096" t="s">
        <v>26</v>
      </c>
      <c r="D6096" t="s">
        <v>21</v>
      </c>
      <c r="E6096" t="s">
        <v>22</v>
      </c>
      <c r="F6096">
        <v>372</v>
      </c>
      <c r="G6096">
        <v>5</v>
      </c>
      <c r="H6096" s="1">
        <v>45665.676235763887</v>
      </c>
      <c r="I6096" s="1">
        <v>45665.679846643514</v>
      </c>
      <c r="J6096" t="s">
        <v>50</v>
      </c>
      <c r="L6096" t="s">
        <v>24</v>
      </c>
      <c r="R6096" t="s">
        <v>25</v>
      </c>
    </row>
    <row r="6097" spans="1:18">
      <c r="A6097" t="s">
        <v>18</v>
      </c>
      <c r="B6097" t="s">
        <v>462</v>
      </c>
      <c r="C6097" t="s">
        <v>28</v>
      </c>
      <c r="D6097" t="s">
        <v>21</v>
      </c>
      <c r="E6097" t="s">
        <v>22</v>
      </c>
      <c r="F6097">
        <v>372</v>
      </c>
      <c r="G6097">
        <v>5</v>
      </c>
      <c r="H6097" s="1">
        <v>45665.676034178236</v>
      </c>
      <c r="I6097" s="1">
        <v>45665.676093518516</v>
      </c>
      <c r="J6097" t="s">
        <v>29</v>
      </c>
      <c r="L6097" t="s">
        <v>24</v>
      </c>
      <c r="R6097" t="s">
        <v>25</v>
      </c>
    </row>
    <row r="6098" spans="1:18">
      <c r="A6098" t="s">
        <v>18</v>
      </c>
      <c r="B6098" t="s">
        <v>462</v>
      </c>
      <c r="C6098" t="s">
        <v>30</v>
      </c>
      <c r="D6098" t="s">
        <v>21</v>
      </c>
      <c r="E6098" t="s">
        <v>22</v>
      </c>
      <c r="F6098">
        <v>372</v>
      </c>
      <c r="G6098">
        <v>5</v>
      </c>
      <c r="H6098" s="1">
        <v>45665.672283449072</v>
      </c>
      <c r="I6098" s="1">
        <v>45665.672328819441</v>
      </c>
      <c r="J6098" t="s">
        <v>48</v>
      </c>
      <c r="L6098" t="s">
        <v>24</v>
      </c>
      <c r="R6098" t="s">
        <v>25</v>
      </c>
    </row>
    <row r="6099" spans="1:18">
      <c r="A6099" t="s">
        <v>18</v>
      </c>
      <c r="B6099" t="s">
        <v>462</v>
      </c>
      <c r="C6099" t="s">
        <v>32</v>
      </c>
      <c r="D6099" t="s">
        <v>21</v>
      </c>
      <c r="E6099" t="s">
        <v>22</v>
      </c>
      <c r="F6099">
        <v>372</v>
      </c>
      <c r="G6099">
        <v>5</v>
      </c>
      <c r="H6099" s="1">
        <v>45665.639221180551</v>
      </c>
      <c r="I6099" s="1">
        <v>45665.639234571754</v>
      </c>
      <c r="J6099" t="s">
        <v>51</v>
      </c>
      <c r="L6099" t="s">
        <v>24</v>
      </c>
      <c r="R6099" t="s">
        <v>25</v>
      </c>
    </row>
    <row r="6100" spans="1:18">
      <c r="A6100" t="s">
        <v>18</v>
      </c>
      <c r="B6100" t="s">
        <v>462</v>
      </c>
      <c r="C6100" t="s">
        <v>34</v>
      </c>
      <c r="D6100" t="s">
        <v>21</v>
      </c>
      <c r="E6100" t="s">
        <v>22</v>
      </c>
      <c r="F6100">
        <v>372</v>
      </c>
      <c r="G6100">
        <v>5</v>
      </c>
      <c r="H6100" s="1">
        <v>45665.634496608793</v>
      </c>
      <c r="I6100" s="1">
        <v>45665.634518321756</v>
      </c>
      <c r="J6100" t="s">
        <v>48</v>
      </c>
      <c r="L6100" t="s">
        <v>24</v>
      </c>
      <c r="R6100" t="s">
        <v>25</v>
      </c>
    </row>
    <row r="6101" spans="1:18">
      <c r="A6101" t="s">
        <v>18</v>
      </c>
      <c r="B6101" t="s">
        <v>462</v>
      </c>
      <c r="C6101" t="s">
        <v>36</v>
      </c>
      <c r="D6101" t="s">
        <v>21</v>
      </c>
      <c r="E6101" t="s">
        <v>22</v>
      </c>
      <c r="F6101">
        <v>372</v>
      </c>
      <c r="G6101">
        <v>5</v>
      </c>
      <c r="H6101" s="1">
        <v>45665.624993252313</v>
      </c>
      <c r="I6101" s="1">
        <v>45665.625045335648</v>
      </c>
      <c r="J6101" t="s">
        <v>48</v>
      </c>
      <c r="L6101" t="s">
        <v>24</v>
      </c>
      <c r="R6101" t="s">
        <v>25</v>
      </c>
    </row>
    <row r="6102" spans="1:18">
      <c r="A6102" t="s">
        <v>18</v>
      </c>
      <c r="B6102" t="s">
        <v>462</v>
      </c>
      <c r="C6102" t="s">
        <v>38</v>
      </c>
      <c r="D6102" t="s">
        <v>21</v>
      </c>
      <c r="E6102" t="s">
        <v>22</v>
      </c>
      <c r="F6102">
        <v>372</v>
      </c>
      <c r="G6102">
        <v>5</v>
      </c>
      <c r="H6102" s="1">
        <v>45665.621539085645</v>
      </c>
      <c r="I6102" s="1">
        <v>45665.621540358792</v>
      </c>
      <c r="J6102" t="s">
        <v>48</v>
      </c>
      <c r="L6102" t="s">
        <v>24</v>
      </c>
      <c r="R6102" t="s">
        <v>25</v>
      </c>
    </row>
    <row r="6103" spans="1:18">
      <c r="A6103" t="s">
        <v>18</v>
      </c>
      <c r="B6103" t="s">
        <v>462</v>
      </c>
      <c r="C6103" t="s">
        <v>39</v>
      </c>
      <c r="D6103" t="s">
        <v>21</v>
      </c>
      <c r="E6103" t="s">
        <v>22</v>
      </c>
      <c r="F6103">
        <v>372</v>
      </c>
      <c r="G6103">
        <v>5</v>
      </c>
      <c r="H6103" s="1">
        <v>45665.617395601847</v>
      </c>
      <c r="I6103" s="1">
        <v>45665.617434872685</v>
      </c>
      <c r="J6103" t="s">
        <v>40</v>
      </c>
      <c r="L6103" t="s">
        <v>24</v>
      </c>
      <c r="R6103" t="s">
        <v>25</v>
      </c>
    </row>
    <row r="6104" spans="1:18">
      <c r="A6104" t="s">
        <v>18</v>
      </c>
      <c r="B6104" t="s">
        <v>462</v>
      </c>
      <c r="C6104" t="s">
        <v>41</v>
      </c>
      <c r="D6104" t="s">
        <v>21</v>
      </c>
      <c r="E6104" t="s">
        <v>22</v>
      </c>
      <c r="F6104">
        <v>372</v>
      </c>
      <c r="G6104">
        <v>5</v>
      </c>
      <c r="H6104" s="1">
        <v>45665.611137962958</v>
      </c>
      <c r="I6104" s="1">
        <v>45665.611190243057</v>
      </c>
      <c r="J6104" t="s">
        <v>42</v>
      </c>
      <c r="L6104" t="s">
        <v>24</v>
      </c>
      <c r="R6104" t="s">
        <v>25</v>
      </c>
    </row>
    <row r="6105" spans="1:18">
      <c r="A6105" t="s">
        <v>18</v>
      </c>
      <c r="B6105" t="s">
        <v>462</v>
      </c>
      <c r="C6105" t="s">
        <v>43</v>
      </c>
      <c r="D6105" t="s">
        <v>21</v>
      </c>
      <c r="E6105" t="s">
        <v>22</v>
      </c>
      <c r="F6105">
        <v>372</v>
      </c>
      <c r="G6105">
        <v>5</v>
      </c>
      <c r="H6105" s="1">
        <v>45665.608275196755</v>
      </c>
      <c r="I6105" s="1">
        <v>45665.608276620369</v>
      </c>
      <c r="J6105" t="s">
        <v>42</v>
      </c>
      <c r="L6105" t="s">
        <v>24</v>
      </c>
      <c r="R6105" t="s">
        <v>25</v>
      </c>
    </row>
    <row r="6106" spans="1:18">
      <c r="A6106" t="s">
        <v>18</v>
      </c>
      <c r="B6106" t="s">
        <v>462</v>
      </c>
      <c r="C6106" t="s">
        <v>43</v>
      </c>
      <c r="D6106" t="s">
        <v>21</v>
      </c>
      <c r="E6106" t="s">
        <v>22</v>
      </c>
      <c r="F6106">
        <v>372</v>
      </c>
      <c r="G6106">
        <v>5</v>
      </c>
      <c r="H6106" s="1">
        <v>45665.608152777779</v>
      </c>
      <c r="I6106" s="1">
        <v>45665.608156562499</v>
      </c>
      <c r="J6106" t="s">
        <v>42</v>
      </c>
      <c r="L6106" t="s">
        <v>24</v>
      </c>
      <c r="R6106" t="s">
        <v>25</v>
      </c>
    </row>
    <row r="6107" spans="1:18">
      <c r="A6107" t="s">
        <v>18</v>
      </c>
      <c r="B6107" t="s">
        <v>462</v>
      </c>
      <c r="C6107" t="s">
        <v>44</v>
      </c>
      <c r="D6107" t="s">
        <v>21</v>
      </c>
      <c r="E6107" t="s">
        <v>22</v>
      </c>
      <c r="F6107">
        <v>372</v>
      </c>
      <c r="G6107">
        <v>5</v>
      </c>
      <c r="H6107" s="1">
        <v>45665.607628703699</v>
      </c>
      <c r="I6107" s="1">
        <v>45665.607672256941</v>
      </c>
      <c r="J6107" t="s">
        <v>45</v>
      </c>
      <c r="L6107" t="s">
        <v>24</v>
      </c>
      <c r="R6107" t="s">
        <v>25</v>
      </c>
    </row>
    <row r="6108" spans="1:18">
      <c r="A6108" t="s">
        <v>18</v>
      </c>
      <c r="B6108" t="s">
        <v>462</v>
      </c>
      <c r="C6108" t="s">
        <v>46</v>
      </c>
      <c r="D6108" t="s">
        <v>21</v>
      </c>
      <c r="E6108" t="s">
        <v>22</v>
      </c>
      <c r="F6108">
        <v>372</v>
      </c>
      <c r="G6108">
        <v>5</v>
      </c>
      <c r="H6108" s="1">
        <v>45665.605780868056</v>
      </c>
      <c r="I6108" s="1">
        <v>45665.60578194444</v>
      </c>
      <c r="J6108" t="s">
        <v>45</v>
      </c>
      <c r="L6108" t="s">
        <v>24</v>
      </c>
      <c r="R6108" t="s">
        <v>25</v>
      </c>
    </row>
    <row r="6109" spans="1:18">
      <c r="A6109" t="s">
        <v>18</v>
      </c>
      <c r="B6109" t="s">
        <v>462</v>
      </c>
      <c r="C6109" t="s">
        <v>47</v>
      </c>
      <c r="D6109" t="s">
        <v>21</v>
      </c>
      <c r="E6109" t="s">
        <v>22</v>
      </c>
      <c r="F6109">
        <v>372</v>
      </c>
      <c r="G6109">
        <v>5</v>
      </c>
      <c r="H6109" s="1">
        <v>45665.602850960648</v>
      </c>
      <c r="I6109" s="1">
        <v>45665.602877743055</v>
      </c>
      <c r="J6109" t="s">
        <v>259</v>
      </c>
      <c r="L6109" t="s">
        <v>24</v>
      </c>
      <c r="R6109" t="s">
        <v>25</v>
      </c>
    </row>
    <row r="6111" spans="1:18">
      <c r="A6111" t="s">
        <v>18</v>
      </c>
      <c r="B6111" t="s">
        <v>463</v>
      </c>
      <c r="C6111" t="s">
        <v>20</v>
      </c>
      <c r="D6111" t="s">
        <v>21</v>
      </c>
      <c r="E6111" t="s">
        <v>22</v>
      </c>
      <c r="F6111">
        <v>372</v>
      </c>
      <c r="G6111">
        <v>5</v>
      </c>
      <c r="H6111" s="1">
        <v>45665.481360104168</v>
      </c>
      <c r="I6111" s="1">
        <v>45665.482836145835</v>
      </c>
      <c r="J6111" t="s">
        <v>23</v>
      </c>
      <c r="L6111" t="s">
        <v>24</v>
      </c>
      <c r="R6111" t="s">
        <v>25</v>
      </c>
    </row>
    <row r="6112" spans="1:18">
      <c r="A6112" t="s">
        <v>18</v>
      </c>
      <c r="B6112" t="s">
        <v>463</v>
      </c>
      <c r="C6112" t="s">
        <v>26</v>
      </c>
      <c r="D6112" t="s">
        <v>21</v>
      </c>
      <c r="E6112" t="s">
        <v>22</v>
      </c>
      <c r="F6112">
        <v>372</v>
      </c>
      <c r="G6112">
        <v>5</v>
      </c>
      <c r="H6112" s="1">
        <v>45665.44917461805</v>
      </c>
      <c r="I6112" s="1">
        <v>45665.45519163194</v>
      </c>
      <c r="J6112" t="s">
        <v>50</v>
      </c>
      <c r="L6112" t="s">
        <v>24</v>
      </c>
      <c r="R6112" t="s">
        <v>25</v>
      </c>
    </row>
    <row r="6113" spans="1:18">
      <c r="A6113" t="s">
        <v>18</v>
      </c>
      <c r="B6113" t="s">
        <v>463</v>
      </c>
      <c r="C6113" t="s">
        <v>28</v>
      </c>
      <c r="D6113" t="s">
        <v>21</v>
      </c>
      <c r="E6113" t="s">
        <v>22</v>
      </c>
      <c r="F6113">
        <v>372</v>
      </c>
      <c r="G6113">
        <v>5</v>
      </c>
      <c r="H6113" s="1">
        <v>45665.448709293982</v>
      </c>
      <c r="I6113" s="1">
        <v>45665.448755983794</v>
      </c>
      <c r="J6113" t="s">
        <v>48</v>
      </c>
      <c r="L6113" t="s">
        <v>24</v>
      </c>
      <c r="R6113" t="s">
        <v>25</v>
      </c>
    </row>
    <row r="6114" spans="1:18">
      <c r="A6114" t="s">
        <v>18</v>
      </c>
      <c r="B6114" t="s">
        <v>463</v>
      </c>
      <c r="C6114" t="s">
        <v>30</v>
      </c>
      <c r="D6114" t="s">
        <v>21</v>
      </c>
      <c r="E6114" t="s">
        <v>22</v>
      </c>
      <c r="F6114">
        <v>372</v>
      </c>
      <c r="G6114">
        <v>5</v>
      </c>
      <c r="H6114" s="1">
        <v>45665.435723148148</v>
      </c>
      <c r="I6114" s="1">
        <v>45665.436064386573</v>
      </c>
      <c r="J6114" t="s">
        <v>48</v>
      </c>
      <c r="L6114" t="s">
        <v>24</v>
      </c>
      <c r="R6114" t="s">
        <v>25</v>
      </c>
    </row>
    <row r="6115" spans="1:18">
      <c r="A6115" t="s">
        <v>18</v>
      </c>
      <c r="B6115" t="s">
        <v>463</v>
      </c>
      <c r="C6115" t="s">
        <v>32</v>
      </c>
      <c r="D6115" t="s">
        <v>21</v>
      </c>
      <c r="E6115" t="s">
        <v>22</v>
      </c>
      <c r="F6115">
        <v>372</v>
      </c>
      <c r="G6115">
        <v>5</v>
      </c>
      <c r="H6115" s="1">
        <v>45665.416175960643</v>
      </c>
      <c r="I6115" s="1">
        <v>45665.416201238426</v>
      </c>
      <c r="J6115" t="s">
        <v>51</v>
      </c>
      <c r="L6115" t="s">
        <v>24</v>
      </c>
      <c r="R6115" t="s">
        <v>25</v>
      </c>
    </row>
    <row r="6116" spans="1:18">
      <c r="A6116" t="s">
        <v>18</v>
      </c>
      <c r="B6116" t="s">
        <v>463</v>
      </c>
      <c r="C6116" t="s">
        <v>34</v>
      </c>
      <c r="D6116" t="s">
        <v>21</v>
      </c>
      <c r="E6116" t="s">
        <v>22</v>
      </c>
      <c r="F6116">
        <v>372</v>
      </c>
      <c r="G6116">
        <v>5</v>
      </c>
      <c r="H6116" s="1">
        <v>45665.411627164351</v>
      </c>
      <c r="I6116" s="1">
        <v>45665.411655011572</v>
      </c>
      <c r="J6116" t="s">
        <v>48</v>
      </c>
      <c r="L6116" t="s">
        <v>24</v>
      </c>
      <c r="R6116" t="s">
        <v>25</v>
      </c>
    </row>
    <row r="6117" spans="1:18">
      <c r="A6117" t="s">
        <v>18</v>
      </c>
      <c r="B6117" t="s">
        <v>463</v>
      </c>
      <c r="C6117" t="s">
        <v>36</v>
      </c>
      <c r="D6117" t="s">
        <v>21</v>
      </c>
      <c r="E6117" t="s">
        <v>22</v>
      </c>
      <c r="F6117">
        <v>372</v>
      </c>
      <c r="G6117">
        <v>5</v>
      </c>
      <c r="H6117" s="1">
        <v>45665.405457407403</v>
      </c>
      <c r="I6117" s="1">
        <v>45665.405533182871</v>
      </c>
      <c r="J6117" t="s">
        <v>48</v>
      </c>
      <c r="L6117" t="s">
        <v>24</v>
      </c>
      <c r="R6117" t="s">
        <v>25</v>
      </c>
    </row>
    <row r="6118" spans="1:18">
      <c r="A6118" t="s">
        <v>18</v>
      </c>
      <c r="B6118" t="s">
        <v>463</v>
      </c>
      <c r="C6118" t="s">
        <v>38</v>
      </c>
      <c r="D6118" t="s">
        <v>21</v>
      </c>
      <c r="E6118" t="s">
        <v>22</v>
      </c>
      <c r="F6118">
        <v>372</v>
      </c>
      <c r="G6118">
        <v>5</v>
      </c>
      <c r="H6118" s="1">
        <v>45665.40178472222</v>
      </c>
      <c r="I6118" s="1">
        <v>45665.401785798611</v>
      </c>
      <c r="J6118" t="s">
        <v>48</v>
      </c>
      <c r="L6118" t="s">
        <v>24</v>
      </c>
      <c r="R6118" t="s">
        <v>25</v>
      </c>
    </row>
    <row r="6119" spans="1:18">
      <c r="A6119" t="s">
        <v>18</v>
      </c>
      <c r="B6119" t="s">
        <v>463</v>
      </c>
      <c r="C6119" t="s">
        <v>39</v>
      </c>
      <c r="D6119" t="s">
        <v>21</v>
      </c>
      <c r="E6119" t="s">
        <v>22</v>
      </c>
      <c r="F6119">
        <v>372</v>
      </c>
      <c r="G6119">
        <v>5</v>
      </c>
      <c r="H6119" s="1">
        <v>45665.339776307868</v>
      </c>
      <c r="I6119" s="1">
        <v>45665.339821956019</v>
      </c>
      <c r="J6119" t="s">
        <v>40</v>
      </c>
      <c r="L6119" t="s">
        <v>24</v>
      </c>
      <c r="R6119" t="s">
        <v>25</v>
      </c>
    </row>
    <row r="6120" spans="1:18">
      <c r="A6120" t="s">
        <v>18</v>
      </c>
      <c r="B6120" t="s">
        <v>463</v>
      </c>
      <c r="C6120" t="s">
        <v>41</v>
      </c>
      <c r="D6120" t="s">
        <v>21</v>
      </c>
      <c r="E6120" t="s">
        <v>22</v>
      </c>
      <c r="F6120">
        <v>372</v>
      </c>
      <c r="G6120">
        <v>5</v>
      </c>
      <c r="H6120" s="1">
        <v>45665.318839386571</v>
      </c>
      <c r="I6120" s="1">
        <v>45665.318894479162</v>
      </c>
      <c r="J6120" t="s">
        <v>42</v>
      </c>
      <c r="L6120" t="s">
        <v>24</v>
      </c>
      <c r="R6120" t="s">
        <v>25</v>
      </c>
    </row>
    <row r="6121" spans="1:18">
      <c r="A6121" t="s">
        <v>18</v>
      </c>
      <c r="B6121" t="s">
        <v>463</v>
      </c>
      <c r="C6121" t="s">
        <v>43</v>
      </c>
      <c r="D6121" t="s">
        <v>21</v>
      </c>
      <c r="E6121" t="s">
        <v>22</v>
      </c>
      <c r="F6121">
        <v>372</v>
      </c>
      <c r="G6121">
        <v>5</v>
      </c>
      <c r="H6121" s="1">
        <v>45665.315302511575</v>
      </c>
      <c r="I6121" s="1">
        <v>45665.315303784722</v>
      </c>
      <c r="J6121" t="s">
        <v>42</v>
      </c>
      <c r="L6121" t="s">
        <v>24</v>
      </c>
      <c r="R6121" t="s">
        <v>25</v>
      </c>
    </row>
    <row r="6122" spans="1:18">
      <c r="A6122" t="s">
        <v>18</v>
      </c>
      <c r="B6122" t="s">
        <v>463</v>
      </c>
      <c r="C6122" t="s">
        <v>43</v>
      </c>
      <c r="D6122" t="s">
        <v>21</v>
      </c>
      <c r="E6122" t="s">
        <v>22</v>
      </c>
      <c r="F6122">
        <v>372</v>
      </c>
      <c r="G6122">
        <v>5</v>
      </c>
      <c r="H6122" s="1">
        <v>45665.315219328702</v>
      </c>
      <c r="I6122" s="1">
        <v>45665.315220949073</v>
      </c>
      <c r="J6122" t="s">
        <v>42</v>
      </c>
      <c r="L6122" t="s">
        <v>24</v>
      </c>
      <c r="R6122" t="s">
        <v>25</v>
      </c>
    </row>
    <row r="6123" spans="1:18">
      <c r="A6123" t="s">
        <v>18</v>
      </c>
      <c r="B6123" t="s">
        <v>463</v>
      </c>
      <c r="C6123" t="s">
        <v>44</v>
      </c>
      <c r="D6123" t="s">
        <v>21</v>
      </c>
      <c r="E6123" t="s">
        <v>22</v>
      </c>
      <c r="F6123">
        <v>372</v>
      </c>
      <c r="G6123">
        <v>5</v>
      </c>
      <c r="H6123" s="1">
        <v>45665.309581168978</v>
      </c>
      <c r="I6123" s="1">
        <v>45665.309621145832</v>
      </c>
      <c r="J6123" t="s">
        <v>45</v>
      </c>
      <c r="L6123" t="s">
        <v>24</v>
      </c>
      <c r="R6123" t="s">
        <v>25</v>
      </c>
    </row>
    <row r="6124" spans="1:18">
      <c r="A6124" t="s">
        <v>18</v>
      </c>
      <c r="B6124" t="s">
        <v>463</v>
      </c>
      <c r="C6124" t="s">
        <v>46</v>
      </c>
      <c r="D6124" t="s">
        <v>21</v>
      </c>
      <c r="E6124" t="s">
        <v>22</v>
      </c>
      <c r="F6124">
        <v>372</v>
      </c>
      <c r="G6124">
        <v>5</v>
      </c>
      <c r="H6124" s="1">
        <v>45665.306353437496</v>
      </c>
      <c r="I6124" s="1">
        <v>45665.306356712957</v>
      </c>
      <c r="J6124" t="s">
        <v>45</v>
      </c>
      <c r="L6124" t="s">
        <v>24</v>
      </c>
      <c r="R6124" t="s">
        <v>25</v>
      </c>
    </row>
    <row r="6125" spans="1:18">
      <c r="A6125" t="s">
        <v>18</v>
      </c>
      <c r="B6125" t="s">
        <v>463</v>
      </c>
      <c r="C6125" t="s">
        <v>47</v>
      </c>
      <c r="D6125" t="s">
        <v>21</v>
      </c>
      <c r="E6125" t="s">
        <v>22</v>
      </c>
      <c r="F6125">
        <v>372</v>
      </c>
      <c r="G6125">
        <v>5</v>
      </c>
      <c r="H6125" s="1">
        <v>45664.441394409718</v>
      </c>
      <c r="I6125" s="1">
        <v>45664.441450312501</v>
      </c>
      <c r="J6125" t="s">
        <v>48</v>
      </c>
      <c r="L6125" t="s">
        <v>24</v>
      </c>
      <c r="R6125" t="s">
        <v>25</v>
      </c>
    </row>
    <row r="6127" spans="1:18">
      <c r="A6127" t="s">
        <v>18</v>
      </c>
      <c r="B6127" t="s">
        <v>464</v>
      </c>
      <c r="C6127" t="s">
        <v>20</v>
      </c>
      <c r="D6127" t="s">
        <v>21</v>
      </c>
      <c r="E6127" t="s">
        <v>22</v>
      </c>
      <c r="F6127">
        <v>372</v>
      </c>
      <c r="G6127">
        <v>5</v>
      </c>
      <c r="H6127" s="1">
        <v>45666.637730474533</v>
      </c>
      <c r="I6127" s="1">
        <v>45666.637751817128</v>
      </c>
      <c r="J6127" t="s">
        <v>23</v>
      </c>
      <c r="L6127" t="s">
        <v>24</v>
      </c>
      <c r="R6127" t="s">
        <v>25</v>
      </c>
    </row>
    <row r="6128" spans="1:18">
      <c r="A6128" t="s">
        <v>18</v>
      </c>
      <c r="B6128" t="s">
        <v>464</v>
      </c>
      <c r="C6128" t="s">
        <v>26</v>
      </c>
      <c r="D6128" t="s">
        <v>21</v>
      </c>
      <c r="E6128" t="s">
        <v>22</v>
      </c>
      <c r="F6128">
        <v>372</v>
      </c>
      <c r="G6128">
        <v>5</v>
      </c>
      <c r="H6128" s="1">
        <v>45666.591365474538</v>
      </c>
      <c r="I6128" s="1">
        <v>45666.593782638884</v>
      </c>
      <c r="J6128" t="s">
        <v>50</v>
      </c>
      <c r="L6128" t="s">
        <v>24</v>
      </c>
      <c r="R6128" t="s">
        <v>25</v>
      </c>
    </row>
    <row r="6129" spans="1:18">
      <c r="A6129" t="s">
        <v>18</v>
      </c>
      <c r="B6129" t="s">
        <v>464</v>
      </c>
      <c r="C6129" t="s">
        <v>28</v>
      </c>
      <c r="D6129" t="s">
        <v>21</v>
      </c>
      <c r="E6129" t="s">
        <v>22</v>
      </c>
      <c r="F6129">
        <v>372</v>
      </c>
      <c r="G6129">
        <v>5</v>
      </c>
      <c r="H6129" s="1">
        <v>45666.578226192127</v>
      </c>
      <c r="I6129" s="1">
        <v>45666.578317905092</v>
      </c>
      <c r="J6129" t="s">
        <v>29</v>
      </c>
      <c r="L6129" t="s">
        <v>24</v>
      </c>
      <c r="R6129" t="s">
        <v>25</v>
      </c>
    </row>
    <row r="6130" spans="1:18">
      <c r="A6130" t="s">
        <v>18</v>
      </c>
      <c r="B6130" t="s">
        <v>464</v>
      </c>
      <c r="C6130" t="s">
        <v>30</v>
      </c>
      <c r="D6130" t="s">
        <v>21</v>
      </c>
      <c r="E6130" t="s">
        <v>22</v>
      </c>
      <c r="F6130">
        <v>372</v>
      </c>
      <c r="G6130">
        <v>5</v>
      </c>
      <c r="H6130" s="1">
        <v>45666.569988460644</v>
      </c>
      <c r="I6130" s="1">
        <v>45666.570036921294</v>
      </c>
      <c r="J6130" t="s">
        <v>48</v>
      </c>
      <c r="L6130" t="s">
        <v>24</v>
      </c>
      <c r="R6130" t="s">
        <v>25</v>
      </c>
    </row>
    <row r="6131" spans="1:18">
      <c r="A6131" t="s">
        <v>18</v>
      </c>
      <c r="B6131" t="s">
        <v>464</v>
      </c>
      <c r="C6131" t="s">
        <v>32</v>
      </c>
      <c r="D6131" t="s">
        <v>21</v>
      </c>
      <c r="E6131" t="s">
        <v>22</v>
      </c>
      <c r="F6131">
        <v>372</v>
      </c>
      <c r="G6131">
        <v>5</v>
      </c>
      <c r="H6131" s="1">
        <v>45666.517250775461</v>
      </c>
      <c r="I6131" s="1">
        <v>45666.517260879627</v>
      </c>
      <c r="J6131" t="s">
        <v>51</v>
      </c>
      <c r="L6131" t="s">
        <v>24</v>
      </c>
      <c r="R6131" t="s">
        <v>25</v>
      </c>
    </row>
    <row r="6132" spans="1:18">
      <c r="A6132" t="s">
        <v>18</v>
      </c>
      <c r="B6132" t="s">
        <v>464</v>
      </c>
      <c r="C6132" t="s">
        <v>34</v>
      </c>
      <c r="D6132" t="s">
        <v>21</v>
      </c>
      <c r="E6132" t="s">
        <v>22</v>
      </c>
      <c r="F6132">
        <v>372</v>
      </c>
      <c r="G6132">
        <v>5</v>
      </c>
      <c r="H6132" s="1">
        <v>45666.508009490739</v>
      </c>
      <c r="I6132" s="1">
        <v>45666.508042511574</v>
      </c>
      <c r="J6132" t="s">
        <v>35</v>
      </c>
      <c r="L6132" t="s">
        <v>24</v>
      </c>
      <c r="R6132" t="s">
        <v>25</v>
      </c>
    </row>
    <row r="6133" spans="1:18">
      <c r="A6133" t="s">
        <v>18</v>
      </c>
      <c r="B6133" t="s">
        <v>464</v>
      </c>
      <c r="C6133" t="s">
        <v>36</v>
      </c>
      <c r="D6133" t="s">
        <v>21</v>
      </c>
      <c r="E6133" t="s">
        <v>22</v>
      </c>
      <c r="F6133">
        <v>372</v>
      </c>
      <c r="G6133">
        <v>5</v>
      </c>
      <c r="H6133" s="1">
        <v>45666.503048877312</v>
      </c>
      <c r="I6133" s="1">
        <v>45666.503129166667</v>
      </c>
      <c r="J6133" t="s">
        <v>48</v>
      </c>
      <c r="L6133" t="s">
        <v>24</v>
      </c>
      <c r="R6133" t="s">
        <v>25</v>
      </c>
    </row>
    <row r="6134" spans="1:18">
      <c r="A6134" t="s">
        <v>18</v>
      </c>
      <c r="B6134" t="s">
        <v>464</v>
      </c>
      <c r="C6134" t="s">
        <v>38</v>
      </c>
      <c r="D6134" t="s">
        <v>21</v>
      </c>
      <c r="E6134" t="s">
        <v>22</v>
      </c>
      <c r="F6134">
        <v>372</v>
      </c>
      <c r="G6134">
        <v>5</v>
      </c>
      <c r="H6134" s="1">
        <v>45666.494899618054</v>
      </c>
      <c r="I6134" s="1">
        <v>45666.494901423612</v>
      </c>
      <c r="J6134" t="s">
        <v>48</v>
      </c>
      <c r="L6134" t="s">
        <v>24</v>
      </c>
      <c r="R6134" t="s">
        <v>25</v>
      </c>
    </row>
    <row r="6135" spans="1:18">
      <c r="A6135" t="s">
        <v>18</v>
      </c>
      <c r="B6135" t="s">
        <v>464</v>
      </c>
      <c r="C6135" t="s">
        <v>39</v>
      </c>
      <c r="D6135" t="s">
        <v>21</v>
      </c>
      <c r="E6135" t="s">
        <v>22</v>
      </c>
      <c r="F6135">
        <v>372</v>
      </c>
      <c r="G6135">
        <v>5</v>
      </c>
      <c r="H6135" s="1">
        <v>45666.490406631943</v>
      </c>
      <c r="I6135" s="1">
        <v>45666.490451006939</v>
      </c>
      <c r="J6135" t="s">
        <v>40</v>
      </c>
      <c r="L6135" t="s">
        <v>24</v>
      </c>
      <c r="R6135" t="s">
        <v>25</v>
      </c>
    </row>
    <row r="6136" spans="1:18">
      <c r="A6136" t="s">
        <v>18</v>
      </c>
      <c r="B6136" t="s">
        <v>464</v>
      </c>
      <c r="C6136" t="s">
        <v>41</v>
      </c>
      <c r="D6136" t="s">
        <v>21</v>
      </c>
      <c r="E6136" t="s">
        <v>22</v>
      </c>
      <c r="F6136">
        <v>372</v>
      </c>
      <c r="G6136">
        <v>5</v>
      </c>
      <c r="H6136" s="1">
        <v>45666.449436111106</v>
      </c>
      <c r="I6136" s="1">
        <v>45666.449480520831</v>
      </c>
      <c r="J6136" t="s">
        <v>42</v>
      </c>
      <c r="L6136" t="s">
        <v>24</v>
      </c>
      <c r="R6136" t="s">
        <v>25</v>
      </c>
    </row>
    <row r="6137" spans="1:18">
      <c r="A6137" t="s">
        <v>18</v>
      </c>
      <c r="B6137" t="s">
        <v>464</v>
      </c>
      <c r="C6137" t="s">
        <v>43</v>
      </c>
      <c r="D6137" t="s">
        <v>21</v>
      </c>
      <c r="E6137" t="s">
        <v>22</v>
      </c>
      <c r="F6137">
        <v>372</v>
      </c>
      <c r="G6137">
        <v>5</v>
      </c>
      <c r="H6137" s="1">
        <v>45666.447987731481</v>
      </c>
      <c r="I6137" s="1">
        <v>45666.447989155087</v>
      </c>
      <c r="J6137" t="s">
        <v>42</v>
      </c>
      <c r="L6137" t="s">
        <v>24</v>
      </c>
      <c r="R6137" t="s">
        <v>25</v>
      </c>
    </row>
    <row r="6138" spans="1:18">
      <c r="A6138" t="s">
        <v>18</v>
      </c>
      <c r="B6138" t="s">
        <v>464</v>
      </c>
      <c r="C6138" t="s">
        <v>43</v>
      </c>
      <c r="D6138" t="s">
        <v>21</v>
      </c>
      <c r="E6138" t="s">
        <v>22</v>
      </c>
      <c r="F6138">
        <v>372</v>
      </c>
      <c r="G6138">
        <v>5</v>
      </c>
      <c r="H6138" s="1">
        <v>45666.447405289349</v>
      </c>
      <c r="I6138" s="1">
        <v>45666.447406712963</v>
      </c>
      <c r="J6138" t="s">
        <v>42</v>
      </c>
      <c r="L6138" t="s">
        <v>24</v>
      </c>
      <c r="R6138" t="s">
        <v>25</v>
      </c>
    </row>
    <row r="6139" spans="1:18">
      <c r="A6139" t="s">
        <v>18</v>
      </c>
      <c r="B6139" t="s">
        <v>464</v>
      </c>
      <c r="C6139" t="s">
        <v>44</v>
      </c>
      <c r="D6139" t="s">
        <v>21</v>
      </c>
      <c r="E6139" t="s">
        <v>22</v>
      </c>
      <c r="F6139">
        <v>372</v>
      </c>
      <c r="G6139">
        <v>5</v>
      </c>
      <c r="H6139" s="1">
        <v>45666.446261655088</v>
      </c>
      <c r="I6139" s="1">
        <v>45666.446308298611</v>
      </c>
      <c r="J6139" t="s">
        <v>45</v>
      </c>
      <c r="L6139" t="s">
        <v>24</v>
      </c>
      <c r="R6139" t="s">
        <v>25</v>
      </c>
    </row>
    <row r="6140" spans="1:18">
      <c r="A6140" t="s">
        <v>18</v>
      </c>
      <c r="B6140" t="s">
        <v>464</v>
      </c>
      <c r="C6140" t="s">
        <v>46</v>
      </c>
      <c r="D6140" t="s">
        <v>21</v>
      </c>
      <c r="E6140" t="s">
        <v>22</v>
      </c>
      <c r="F6140">
        <v>372</v>
      </c>
      <c r="G6140">
        <v>5</v>
      </c>
      <c r="H6140" s="1">
        <v>45666.444654085644</v>
      </c>
      <c r="I6140" s="1">
        <v>45666.444655173611</v>
      </c>
      <c r="J6140" t="s">
        <v>45</v>
      </c>
      <c r="L6140" t="s">
        <v>24</v>
      </c>
      <c r="R6140" t="s">
        <v>25</v>
      </c>
    </row>
    <row r="6141" spans="1:18">
      <c r="A6141" t="s">
        <v>18</v>
      </c>
      <c r="B6141" t="s">
        <v>464</v>
      </c>
      <c r="C6141" t="s">
        <v>47</v>
      </c>
      <c r="D6141" t="s">
        <v>21</v>
      </c>
      <c r="E6141" t="s">
        <v>22</v>
      </c>
      <c r="F6141">
        <v>372</v>
      </c>
      <c r="G6141">
        <v>5</v>
      </c>
      <c r="H6141" s="1">
        <v>45666.442095057871</v>
      </c>
      <c r="I6141" s="1">
        <v>45666.442118749997</v>
      </c>
      <c r="J6141" t="s">
        <v>259</v>
      </c>
      <c r="L6141" t="s">
        <v>24</v>
      </c>
      <c r="R614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30"/>
  <sheetViews>
    <sheetView tabSelected="1" topLeftCell="A2694" workbookViewId="0">
      <selection activeCell="F2714" sqref="F2714"/>
    </sheetView>
  </sheetViews>
  <sheetFormatPr defaultRowHeight="14.45"/>
  <cols>
    <col min="2" max="2" width="9.140625" style="2"/>
    <col min="3" max="3" width="15.28515625" bestFit="1" customWidth="1"/>
    <col min="4" max="4" width="14.7109375" customWidth="1"/>
    <col min="5" max="5" width="9.140625" style="2"/>
    <col min="6" max="6" width="20.28515625" bestFit="1" customWidth="1"/>
  </cols>
  <sheetData>
    <row r="1" spans="1:7">
      <c r="A1" t="s">
        <v>465</v>
      </c>
      <c r="B1" s="2" t="s">
        <v>466</v>
      </c>
      <c r="C1" t="s">
        <v>467</v>
      </c>
      <c r="D1" t="s">
        <v>468</v>
      </c>
      <c r="E1" s="2" t="s">
        <v>469</v>
      </c>
      <c r="F1" t="s">
        <v>470</v>
      </c>
      <c r="G1" t="s">
        <v>471</v>
      </c>
    </row>
    <row r="2" spans="1:7">
      <c r="A2" t="s">
        <v>472</v>
      </c>
      <c r="B2" s="2" t="s">
        <v>473</v>
      </c>
      <c r="C2" t="s">
        <v>19</v>
      </c>
      <c r="D2" t="s">
        <v>474</v>
      </c>
      <c r="E2" s="2" t="s">
        <v>475</v>
      </c>
      <c r="F2" t="s">
        <v>476</v>
      </c>
      <c r="G2">
        <v>1</v>
      </c>
    </row>
    <row r="3" spans="1:7">
      <c r="A3" t="s">
        <v>472</v>
      </c>
      <c r="B3" s="2" t="s">
        <v>473</v>
      </c>
      <c r="C3" t="s">
        <v>19</v>
      </c>
      <c r="D3" t="s">
        <v>477</v>
      </c>
      <c r="E3" s="2" t="s">
        <v>478</v>
      </c>
      <c r="F3" t="s">
        <v>479</v>
      </c>
      <c r="G3">
        <v>1</v>
      </c>
    </row>
    <row r="4" spans="1:7">
      <c r="A4" t="s">
        <v>472</v>
      </c>
      <c r="B4" s="2" t="s">
        <v>473</v>
      </c>
      <c r="C4" t="s">
        <v>19</v>
      </c>
      <c r="D4" t="s">
        <v>480</v>
      </c>
      <c r="E4" s="2" t="s">
        <v>475</v>
      </c>
      <c r="F4" t="s">
        <v>481</v>
      </c>
      <c r="G4">
        <v>1</v>
      </c>
    </row>
    <row r="5" spans="1:7">
      <c r="A5" t="s">
        <v>472</v>
      </c>
      <c r="B5" s="2" t="s">
        <v>473</v>
      </c>
      <c r="C5" t="s">
        <v>19</v>
      </c>
      <c r="D5" t="s">
        <v>482</v>
      </c>
      <c r="E5" s="2" t="s">
        <v>478</v>
      </c>
      <c r="F5" t="s">
        <v>483</v>
      </c>
      <c r="G5">
        <v>1</v>
      </c>
    </row>
    <row r="7" spans="1:7">
      <c r="A7" t="s">
        <v>472</v>
      </c>
      <c r="B7" s="2" t="s">
        <v>473</v>
      </c>
      <c r="C7" t="s">
        <v>49</v>
      </c>
      <c r="D7" t="s">
        <v>474</v>
      </c>
      <c r="E7" s="2" t="s">
        <v>475</v>
      </c>
      <c r="F7" t="s">
        <v>484</v>
      </c>
      <c r="G7">
        <v>1</v>
      </c>
    </row>
    <row r="8" spans="1:7">
      <c r="A8" t="s">
        <v>472</v>
      </c>
      <c r="B8" s="2" t="s">
        <v>473</v>
      </c>
      <c r="C8" t="s">
        <v>49</v>
      </c>
      <c r="D8" t="s">
        <v>477</v>
      </c>
      <c r="E8" s="2" t="s">
        <v>478</v>
      </c>
      <c r="F8" t="s">
        <v>479</v>
      </c>
      <c r="G8">
        <v>1</v>
      </c>
    </row>
    <row r="9" spans="1:7">
      <c r="A9" t="s">
        <v>472</v>
      </c>
      <c r="B9" s="2" t="s">
        <v>473</v>
      </c>
      <c r="C9" t="s">
        <v>49</v>
      </c>
      <c r="D9" t="s">
        <v>480</v>
      </c>
      <c r="E9" s="2" t="s">
        <v>475</v>
      </c>
      <c r="F9" t="s">
        <v>485</v>
      </c>
      <c r="G9">
        <v>1</v>
      </c>
    </row>
    <row r="10" spans="1:7" ht="15">
      <c r="A10" t="s">
        <v>472</v>
      </c>
      <c r="B10" s="2" t="s">
        <v>473</v>
      </c>
      <c r="C10" t="s">
        <v>49</v>
      </c>
      <c r="D10" t="s">
        <v>482</v>
      </c>
      <c r="E10" s="2" t="s">
        <v>478</v>
      </c>
      <c r="F10" t="s">
        <v>486</v>
      </c>
      <c r="G10">
        <v>1</v>
      </c>
    </row>
    <row r="12" spans="1:7">
      <c r="A12" t="s">
        <v>472</v>
      </c>
      <c r="B12" s="2" t="s">
        <v>473</v>
      </c>
      <c r="C12" t="s">
        <v>59</v>
      </c>
      <c r="D12" t="s">
        <v>482</v>
      </c>
      <c r="E12" s="2" t="s">
        <v>478</v>
      </c>
      <c r="F12" t="s">
        <v>487</v>
      </c>
      <c r="G12">
        <v>1</v>
      </c>
    </row>
    <row r="13" spans="1:7">
      <c r="A13" t="s">
        <v>472</v>
      </c>
      <c r="B13" s="2" t="s">
        <v>473</v>
      </c>
      <c r="C13" t="s">
        <v>59</v>
      </c>
      <c r="D13" t="s">
        <v>474</v>
      </c>
      <c r="E13" s="2" t="s">
        <v>475</v>
      </c>
      <c r="F13" t="s">
        <v>488</v>
      </c>
      <c r="G13">
        <v>1</v>
      </c>
    </row>
    <row r="14" spans="1:7">
      <c r="A14" t="s">
        <v>472</v>
      </c>
      <c r="B14" s="2" t="s">
        <v>473</v>
      </c>
      <c r="C14" t="s">
        <v>59</v>
      </c>
      <c r="D14" t="s">
        <v>477</v>
      </c>
      <c r="E14" s="2" t="s">
        <v>478</v>
      </c>
      <c r="F14" t="s">
        <v>479</v>
      </c>
      <c r="G14">
        <v>1</v>
      </c>
    </row>
    <row r="15" spans="1:7">
      <c r="A15" t="s">
        <v>472</v>
      </c>
      <c r="B15" s="2" t="s">
        <v>473</v>
      </c>
      <c r="C15" t="s">
        <v>59</v>
      </c>
      <c r="D15" t="s">
        <v>480</v>
      </c>
      <c r="E15" s="2" t="s">
        <v>475</v>
      </c>
      <c r="F15" t="s">
        <v>489</v>
      </c>
      <c r="G15">
        <v>1</v>
      </c>
    </row>
    <row r="17" spans="1:7">
      <c r="A17" t="s">
        <v>472</v>
      </c>
      <c r="B17" s="2" t="s">
        <v>473</v>
      </c>
      <c r="C17" t="s">
        <v>60</v>
      </c>
      <c r="D17" t="s">
        <v>480</v>
      </c>
      <c r="E17" s="2" t="s">
        <v>475</v>
      </c>
      <c r="F17" t="s">
        <v>490</v>
      </c>
      <c r="G17">
        <v>1</v>
      </c>
    </row>
    <row r="18" spans="1:7">
      <c r="A18" t="s">
        <v>472</v>
      </c>
      <c r="B18" s="2" t="s">
        <v>473</v>
      </c>
      <c r="C18" t="s">
        <v>60</v>
      </c>
      <c r="D18" t="s">
        <v>482</v>
      </c>
      <c r="E18" s="2" t="s">
        <v>478</v>
      </c>
      <c r="F18" t="s">
        <v>491</v>
      </c>
      <c r="G18">
        <v>1</v>
      </c>
    </row>
    <row r="19" spans="1:7">
      <c r="A19" t="s">
        <v>472</v>
      </c>
      <c r="B19" s="2" t="s">
        <v>473</v>
      </c>
      <c r="C19" t="s">
        <v>60</v>
      </c>
      <c r="D19" t="s">
        <v>477</v>
      </c>
      <c r="E19" s="2" t="s">
        <v>478</v>
      </c>
      <c r="F19" t="s">
        <v>479</v>
      </c>
      <c r="G19">
        <v>1</v>
      </c>
    </row>
    <row r="20" spans="1:7">
      <c r="A20" t="s">
        <v>472</v>
      </c>
      <c r="B20" s="2" t="s">
        <v>473</v>
      </c>
      <c r="C20" t="s">
        <v>60</v>
      </c>
      <c r="D20" t="s">
        <v>474</v>
      </c>
      <c r="E20" s="2" t="s">
        <v>475</v>
      </c>
      <c r="F20" t="s">
        <v>492</v>
      </c>
      <c r="G20">
        <v>1</v>
      </c>
    </row>
    <row r="22" spans="1:7">
      <c r="A22" t="s">
        <v>472</v>
      </c>
      <c r="B22" s="2" t="s">
        <v>473</v>
      </c>
      <c r="C22" t="s">
        <v>61</v>
      </c>
      <c r="D22" t="s">
        <v>482</v>
      </c>
      <c r="E22" s="2" t="s">
        <v>478</v>
      </c>
      <c r="F22" t="s">
        <v>493</v>
      </c>
      <c r="G22">
        <v>1</v>
      </c>
    </row>
    <row r="23" spans="1:7">
      <c r="A23" t="s">
        <v>472</v>
      </c>
      <c r="B23" s="2" t="s">
        <v>473</v>
      </c>
      <c r="C23" t="s">
        <v>61</v>
      </c>
      <c r="D23" t="s">
        <v>477</v>
      </c>
      <c r="E23" s="2" t="s">
        <v>478</v>
      </c>
      <c r="F23" t="s">
        <v>479</v>
      </c>
      <c r="G23">
        <v>1</v>
      </c>
    </row>
    <row r="24" spans="1:7">
      <c r="A24" t="s">
        <v>472</v>
      </c>
      <c r="B24" s="2" t="s">
        <v>473</v>
      </c>
      <c r="C24" t="s">
        <v>61</v>
      </c>
      <c r="D24" t="s">
        <v>480</v>
      </c>
      <c r="E24" s="2" t="s">
        <v>475</v>
      </c>
      <c r="F24" t="s">
        <v>494</v>
      </c>
      <c r="G24">
        <v>1</v>
      </c>
    </row>
    <row r="25" spans="1:7">
      <c r="A25" t="s">
        <v>472</v>
      </c>
      <c r="B25" s="2" t="s">
        <v>473</v>
      </c>
      <c r="C25" t="s">
        <v>61</v>
      </c>
      <c r="D25" t="s">
        <v>474</v>
      </c>
      <c r="E25" s="2" t="s">
        <v>475</v>
      </c>
      <c r="F25" t="s">
        <v>495</v>
      </c>
      <c r="G25">
        <v>1</v>
      </c>
    </row>
    <row r="27" spans="1:7">
      <c r="A27" t="s">
        <v>472</v>
      </c>
      <c r="B27" s="2" t="s">
        <v>473</v>
      </c>
      <c r="C27" t="s">
        <v>62</v>
      </c>
      <c r="D27" t="s">
        <v>477</v>
      </c>
      <c r="E27" s="2" t="s">
        <v>478</v>
      </c>
      <c r="F27" t="s">
        <v>479</v>
      </c>
      <c r="G27">
        <v>1</v>
      </c>
    </row>
    <row r="28" spans="1:7">
      <c r="A28" t="s">
        <v>472</v>
      </c>
      <c r="B28" s="2" t="s">
        <v>473</v>
      </c>
      <c r="C28" t="s">
        <v>62</v>
      </c>
      <c r="D28" t="s">
        <v>480</v>
      </c>
      <c r="E28" s="2" t="s">
        <v>475</v>
      </c>
      <c r="F28" t="s">
        <v>496</v>
      </c>
      <c r="G28">
        <v>1</v>
      </c>
    </row>
    <row r="29" spans="1:7">
      <c r="A29" t="s">
        <v>472</v>
      </c>
      <c r="B29" s="2" t="s">
        <v>473</v>
      </c>
      <c r="C29" t="s">
        <v>62</v>
      </c>
      <c r="D29" t="s">
        <v>482</v>
      </c>
      <c r="E29" s="2" t="s">
        <v>478</v>
      </c>
      <c r="F29" t="s">
        <v>497</v>
      </c>
      <c r="G29">
        <v>1</v>
      </c>
    </row>
    <row r="30" spans="1:7">
      <c r="A30" t="s">
        <v>472</v>
      </c>
      <c r="B30" s="2" t="s">
        <v>473</v>
      </c>
      <c r="C30" t="s">
        <v>62</v>
      </c>
      <c r="D30" t="s">
        <v>474</v>
      </c>
      <c r="E30" s="2" t="s">
        <v>475</v>
      </c>
      <c r="F30" t="s">
        <v>498</v>
      </c>
      <c r="G30">
        <v>1</v>
      </c>
    </row>
    <row r="32" spans="1:7">
      <c r="A32" t="s">
        <v>472</v>
      </c>
      <c r="B32" s="2" t="s">
        <v>473</v>
      </c>
      <c r="C32" t="s">
        <v>63</v>
      </c>
      <c r="D32" t="s">
        <v>477</v>
      </c>
      <c r="E32" s="2" t="s">
        <v>478</v>
      </c>
      <c r="F32" t="s">
        <v>479</v>
      </c>
      <c r="G32">
        <v>1</v>
      </c>
    </row>
    <row r="33" spans="1:7">
      <c r="A33" t="s">
        <v>472</v>
      </c>
      <c r="B33" s="2" t="s">
        <v>473</v>
      </c>
      <c r="C33" t="s">
        <v>63</v>
      </c>
      <c r="D33" t="s">
        <v>482</v>
      </c>
      <c r="E33" s="2" t="s">
        <v>478</v>
      </c>
      <c r="F33" t="s">
        <v>499</v>
      </c>
      <c r="G33">
        <v>1</v>
      </c>
    </row>
    <row r="34" spans="1:7">
      <c r="A34" t="s">
        <v>472</v>
      </c>
      <c r="B34" s="2" t="s">
        <v>473</v>
      </c>
      <c r="C34" t="s">
        <v>63</v>
      </c>
      <c r="D34" t="s">
        <v>474</v>
      </c>
      <c r="E34" s="2" t="s">
        <v>475</v>
      </c>
      <c r="F34" t="s">
        <v>500</v>
      </c>
      <c r="G34">
        <v>1</v>
      </c>
    </row>
    <row r="35" spans="1:7">
      <c r="A35" t="s">
        <v>472</v>
      </c>
      <c r="B35" s="2" t="s">
        <v>473</v>
      </c>
      <c r="C35" t="s">
        <v>63</v>
      </c>
      <c r="D35" t="s">
        <v>480</v>
      </c>
      <c r="E35" s="2" t="s">
        <v>475</v>
      </c>
      <c r="F35" t="s">
        <v>501</v>
      </c>
      <c r="G35">
        <v>1</v>
      </c>
    </row>
    <row r="37" spans="1:7">
      <c r="A37" t="s">
        <v>472</v>
      </c>
      <c r="B37" s="2" t="s">
        <v>473</v>
      </c>
      <c r="C37" t="s">
        <v>73</v>
      </c>
      <c r="D37" t="s">
        <v>474</v>
      </c>
      <c r="E37" s="2" t="s">
        <v>475</v>
      </c>
      <c r="F37" t="s">
        <v>502</v>
      </c>
      <c r="G37">
        <v>1</v>
      </c>
    </row>
    <row r="38" spans="1:7">
      <c r="A38" t="s">
        <v>472</v>
      </c>
      <c r="B38" s="2" t="s">
        <v>473</v>
      </c>
      <c r="C38" t="s">
        <v>73</v>
      </c>
      <c r="D38" t="s">
        <v>480</v>
      </c>
      <c r="E38" s="2" t="s">
        <v>475</v>
      </c>
      <c r="F38" t="s">
        <v>503</v>
      </c>
      <c r="G38">
        <v>1</v>
      </c>
    </row>
    <row r="39" spans="1:7">
      <c r="A39" t="s">
        <v>472</v>
      </c>
      <c r="B39" s="2" t="s">
        <v>473</v>
      </c>
      <c r="C39" t="s">
        <v>73</v>
      </c>
      <c r="D39" t="s">
        <v>477</v>
      </c>
      <c r="E39" s="2" t="s">
        <v>478</v>
      </c>
      <c r="F39" t="s">
        <v>479</v>
      </c>
      <c r="G39">
        <v>1</v>
      </c>
    </row>
    <row r="40" spans="1:7">
      <c r="A40" t="s">
        <v>472</v>
      </c>
      <c r="B40" s="2" t="s">
        <v>473</v>
      </c>
      <c r="C40" t="s">
        <v>73</v>
      </c>
      <c r="D40" t="s">
        <v>482</v>
      </c>
      <c r="E40" s="2" t="s">
        <v>478</v>
      </c>
      <c r="F40" t="s">
        <v>504</v>
      </c>
      <c r="G40">
        <v>1</v>
      </c>
    </row>
    <row r="42" spans="1:7">
      <c r="A42" t="s">
        <v>472</v>
      </c>
      <c r="B42" s="2" t="s">
        <v>473</v>
      </c>
      <c r="C42" t="s">
        <v>76</v>
      </c>
      <c r="D42" t="s">
        <v>477</v>
      </c>
      <c r="E42" s="2" t="s">
        <v>478</v>
      </c>
      <c r="F42" t="s">
        <v>479</v>
      </c>
      <c r="G42">
        <v>1</v>
      </c>
    </row>
    <row r="43" spans="1:7">
      <c r="A43" t="s">
        <v>472</v>
      </c>
      <c r="B43" s="2" t="s">
        <v>473</v>
      </c>
      <c r="C43" t="s">
        <v>76</v>
      </c>
      <c r="D43" t="s">
        <v>474</v>
      </c>
      <c r="E43" s="2" t="s">
        <v>475</v>
      </c>
      <c r="F43" t="s">
        <v>505</v>
      </c>
      <c r="G43">
        <v>1</v>
      </c>
    </row>
    <row r="44" spans="1:7">
      <c r="A44" t="s">
        <v>472</v>
      </c>
      <c r="B44" s="2" t="s">
        <v>473</v>
      </c>
      <c r="C44" t="s">
        <v>76</v>
      </c>
      <c r="D44" t="s">
        <v>480</v>
      </c>
      <c r="E44" s="2" t="s">
        <v>475</v>
      </c>
      <c r="F44" t="s">
        <v>506</v>
      </c>
      <c r="G44">
        <v>1</v>
      </c>
    </row>
    <row r="45" spans="1:7">
      <c r="A45" t="s">
        <v>472</v>
      </c>
      <c r="B45" s="2" t="s">
        <v>473</v>
      </c>
      <c r="C45" t="s">
        <v>76</v>
      </c>
      <c r="D45" t="s">
        <v>482</v>
      </c>
      <c r="E45" s="2" t="s">
        <v>478</v>
      </c>
      <c r="F45" t="s">
        <v>507</v>
      </c>
      <c r="G45">
        <v>1</v>
      </c>
    </row>
    <row r="47" spans="1:7">
      <c r="A47" t="s">
        <v>472</v>
      </c>
      <c r="B47" s="2" t="s">
        <v>473</v>
      </c>
      <c r="C47" t="s">
        <v>78</v>
      </c>
      <c r="D47" t="s">
        <v>482</v>
      </c>
      <c r="E47" s="2" t="s">
        <v>478</v>
      </c>
      <c r="F47" t="s">
        <v>508</v>
      </c>
      <c r="G47">
        <v>1</v>
      </c>
    </row>
    <row r="48" spans="1:7">
      <c r="A48" t="s">
        <v>472</v>
      </c>
      <c r="B48" s="2" t="s">
        <v>473</v>
      </c>
      <c r="C48" t="s">
        <v>78</v>
      </c>
      <c r="D48" t="s">
        <v>474</v>
      </c>
      <c r="E48" s="2" t="s">
        <v>475</v>
      </c>
      <c r="F48" t="s">
        <v>509</v>
      </c>
      <c r="G48">
        <v>1</v>
      </c>
    </row>
    <row r="49" spans="1:7">
      <c r="A49" t="s">
        <v>472</v>
      </c>
      <c r="B49" s="2" t="s">
        <v>473</v>
      </c>
      <c r="C49" t="s">
        <v>78</v>
      </c>
      <c r="D49" t="s">
        <v>480</v>
      </c>
      <c r="E49" s="2" t="s">
        <v>475</v>
      </c>
      <c r="F49" t="s">
        <v>510</v>
      </c>
      <c r="G49">
        <v>1</v>
      </c>
    </row>
    <row r="50" spans="1:7">
      <c r="A50" t="s">
        <v>472</v>
      </c>
      <c r="B50" s="2" t="s">
        <v>473</v>
      </c>
      <c r="C50" t="s">
        <v>78</v>
      </c>
      <c r="D50" t="s">
        <v>477</v>
      </c>
      <c r="E50" s="2" t="s">
        <v>478</v>
      </c>
      <c r="F50" t="s">
        <v>479</v>
      </c>
      <c r="G50">
        <v>1</v>
      </c>
    </row>
    <row r="52" spans="1:7">
      <c r="A52" t="s">
        <v>472</v>
      </c>
      <c r="B52" s="2" t="s">
        <v>473</v>
      </c>
      <c r="C52" t="s">
        <v>79</v>
      </c>
      <c r="D52" t="s">
        <v>482</v>
      </c>
      <c r="E52" s="2" t="s">
        <v>478</v>
      </c>
      <c r="F52" t="s">
        <v>511</v>
      </c>
      <c r="G52">
        <v>1</v>
      </c>
    </row>
    <row r="53" spans="1:7">
      <c r="A53" t="s">
        <v>472</v>
      </c>
      <c r="B53" s="2" t="s">
        <v>473</v>
      </c>
      <c r="C53" t="s">
        <v>79</v>
      </c>
      <c r="D53" t="s">
        <v>474</v>
      </c>
      <c r="E53" s="2" t="s">
        <v>475</v>
      </c>
      <c r="F53" t="s">
        <v>512</v>
      </c>
      <c r="G53">
        <v>1</v>
      </c>
    </row>
    <row r="54" spans="1:7">
      <c r="A54" t="s">
        <v>472</v>
      </c>
      <c r="B54" s="2" t="s">
        <v>473</v>
      </c>
      <c r="C54" t="s">
        <v>79</v>
      </c>
      <c r="D54" t="s">
        <v>480</v>
      </c>
      <c r="E54" s="2" t="s">
        <v>475</v>
      </c>
      <c r="F54" t="s">
        <v>513</v>
      </c>
      <c r="G54">
        <v>1</v>
      </c>
    </row>
    <row r="55" spans="1:7">
      <c r="A55" t="s">
        <v>472</v>
      </c>
      <c r="B55" s="2" t="s">
        <v>473</v>
      </c>
      <c r="C55" t="s">
        <v>79</v>
      </c>
      <c r="D55" t="s">
        <v>477</v>
      </c>
      <c r="E55" s="2" t="s">
        <v>478</v>
      </c>
      <c r="F55" t="s">
        <v>479</v>
      </c>
      <c r="G55">
        <v>1</v>
      </c>
    </row>
    <row r="57" spans="1:7">
      <c r="A57" t="s">
        <v>472</v>
      </c>
      <c r="B57" s="2" t="s">
        <v>473</v>
      </c>
      <c r="C57" t="s">
        <v>80</v>
      </c>
      <c r="D57" t="s">
        <v>474</v>
      </c>
      <c r="E57" s="2" t="s">
        <v>475</v>
      </c>
      <c r="F57" t="s">
        <v>514</v>
      </c>
      <c r="G57">
        <v>1</v>
      </c>
    </row>
    <row r="58" spans="1:7">
      <c r="A58" t="s">
        <v>472</v>
      </c>
      <c r="B58" s="2" t="s">
        <v>473</v>
      </c>
      <c r="C58" t="s">
        <v>80</v>
      </c>
      <c r="D58" t="s">
        <v>477</v>
      </c>
      <c r="E58" s="2" t="s">
        <v>478</v>
      </c>
      <c r="F58" t="s">
        <v>479</v>
      </c>
      <c r="G58">
        <v>1</v>
      </c>
    </row>
    <row r="59" spans="1:7">
      <c r="A59" t="s">
        <v>472</v>
      </c>
      <c r="B59" s="2" t="s">
        <v>473</v>
      </c>
      <c r="C59" t="s">
        <v>80</v>
      </c>
      <c r="D59" t="s">
        <v>482</v>
      </c>
      <c r="E59" s="2" t="s">
        <v>478</v>
      </c>
      <c r="F59" t="s">
        <v>515</v>
      </c>
      <c r="G59">
        <v>1</v>
      </c>
    </row>
    <row r="60" spans="1:7">
      <c r="A60" t="s">
        <v>472</v>
      </c>
      <c r="B60" s="2" t="s">
        <v>473</v>
      </c>
      <c r="C60" t="s">
        <v>80</v>
      </c>
      <c r="D60" t="s">
        <v>480</v>
      </c>
      <c r="E60" s="2" t="s">
        <v>475</v>
      </c>
      <c r="F60" t="s">
        <v>516</v>
      </c>
      <c r="G60">
        <v>1</v>
      </c>
    </row>
    <row r="62" spans="1:7">
      <c r="A62" t="s">
        <v>472</v>
      </c>
      <c r="B62" s="2" t="s">
        <v>473</v>
      </c>
      <c r="C62" t="s">
        <v>81</v>
      </c>
      <c r="D62" t="s">
        <v>482</v>
      </c>
      <c r="E62" s="2" t="s">
        <v>478</v>
      </c>
      <c r="F62" t="s">
        <v>517</v>
      </c>
      <c r="G62">
        <v>1</v>
      </c>
    </row>
    <row r="63" spans="1:7">
      <c r="A63" t="s">
        <v>472</v>
      </c>
      <c r="B63" s="2" t="s">
        <v>473</v>
      </c>
      <c r="C63" t="s">
        <v>81</v>
      </c>
      <c r="D63" t="s">
        <v>480</v>
      </c>
      <c r="E63" s="2" t="s">
        <v>475</v>
      </c>
      <c r="F63" t="s">
        <v>518</v>
      </c>
      <c r="G63">
        <v>1</v>
      </c>
    </row>
    <row r="64" spans="1:7">
      <c r="A64" t="s">
        <v>472</v>
      </c>
      <c r="B64" s="2" t="s">
        <v>473</v>
      </c>
      <c r="C64" t="s">
        <v>81</v>
      </c>
      <c r="D64" t="s">
        <v>474</v>
      </c>
      <c r="E64" s="2" t="s">
        <v>475</v>
      </c>
      <c r="F64" t="s">
        <v>519</v>
      </c>
      <c r="G64">
        <v>1</v>
      </c>
    </row>
    <row r="65" spans="1:7">
      <c r="A65" t="s">
        <v>472</v>
      </c>
      <c r="B65" s="2" t="s">
        <v>473</v>
      </c>
      <c r="C65" t="s">
        <v>81</v>
      </c>
      <c r="D65" t="s">
        <v>477</v>
      </c>
      <c r="E65" s="2" t="s">
        <v>478</v>
      </c>
      <c r="F65" t="s">
        <v>479</v>
      </c>
      <c r="G65">
        <v>1</v>
      </c>
    </row>
    <row r="67" spans="1:7">
      <c r="A67" t="s">
        <v>472</v>
      </c>
      <c r="B67" s="2" t="s">
        <v>473</v>
      </c>
      <c r="C67" t="s">
        <v>82</v>
      </c>
      <c r="D67" t="s">
        <v>474</v>
      </c>
      <c r="E67" s="2" t="s">
        <v>475</v>
      </c>
      <c r="F67" t="s">
        <v>520</v>
      </c>
      <c r="G67">
        <v>1</v>
      </c>
    </row>
    <row r="68" spans="1:7">
      <c r="A68" t="s">
        <v>472</v>
      </c>
      <c r="B68" s="2" t="s">
        <v>473</v>
      </c>
      <c r="C68" t="s">
        <v>82</v>
      </c>
      <c r="D68" t="s">
        <v>482</v>
      </c>
      <c r="E68" s="2" t="s">
        <v>478</v>
      </c>
      <c r="F68" t="s">
        <v>521</v>
      </c>
      <c r="G68">
        <v>1</v>
      </c>
    </row>
    <row r="69" spans="1:7">
      <c r="A69" t="s">
        <v>472</v>
      </c>
      <c r="B69" s="2" t="s">
        <v>473</v>
      </c>
      <c r="C69" t="s">
        <v>82</v>
      </c>
      <c r="D69" t="s">
        <v>477</v>
      </c>
      <c r="E69" s="2" t="s">
        <v>478</v>
      </c>
      <c r="F69" t="s">
        <v>479</v>
      </c>
      <c r="G69">
        <v>1</v>
      </c>
    </row>
    <row r="70" spans="1:7">
      <c r="A70" t="s">
        <v>472</v>
      </c>
      <c r="B70" s="2" t="s">
        <v>473</v>
      </c>
      <c r="C70" t="s">
        <v>82</v>
      </c>
      <c r="D70" t="s">
        <v>480</v>
      </c>
      <c r="E70" s="2" t="s">
        <v>475</v>
      </c>
      <c r="F70" t="s">
        <v>522</v>
      </c>
      <c r="G70">
        <v>1</v>
      </c>
    </row>
    <row r="72" spans="1:7">
      <c r="A72" t="s">
        <v>472</v>
      </c>
      <c r="B72" s="2" t="s">
        <v>473</v>
      </c>
      <c r="C72" t="s">
        <v>84</v>
      </c>
      <c r="D72" t="s">
        <v>482</v>
      </c>
      <c r="E72" s="2" t="s">
        <v>478</v>
      </c>
      <c r="F72" t="s">
        <v>523</v>
      </c>
      <c r="G72">
        <v>1</v>
      </c>
    </row>
    <row r="73" spans="1:7">
      <c r="A73" t="s">
        <v>472</v>
      </c>
      <c r="B73" s="2" t="s">
        <v>473</v>
      </c>
      <c r="C73" t="s">
        <v>84</v>
      </c>
      <c r="D73" t="s">
        <v>477</v>
      </c>
      <c r="E73" s="2" t="s">
        <v>478</v>
      </c>
      <c r="F73" t="s">
        <v>479</v>
      </c>
      <c r="G73">
        <v>1</v>
      </c>
    </row>
    <row r="74" spans="1:7">
      <c r="A74" t="s">
        <v>472</v>
      </c>
      <c r="B74" s="2" t="s">
        <v>473</v>
      </c>
      <c r="C74" t="s">
        <v>84</v>
      </c>
      <c r="D74" t="s">
        <v>474</v>
      </c>
      <c r="E74" s="2" t="s">
        <v>475</v>
      </c>
      <c r="F74" t="s">
        <v>524</v>
      </c>
      <c r="G74">
        <v>1</v>
      </c>
    </row>
    <row r="75" spans="1:7">
      <c r="A75" t="s">
        <v>472</v>
      </c>
      <c r="B75" s="2" t="s">
        <v>473</v>
      </c>
      <c r="C75" t="s">
        <v>84</v>
      </c>
      <c r="D75" t="s">
        <v>480</v>
      </c>
      <c r="E75" s="2" t="s">
        <v>475</v>
      </c>
      <c r="F75" t="s">
        <v>525</v>
      </c>
      <c r="G75">
        <v>1</v>
      </c>
    </row>
    <row r="77" spans="1:7">
      <c r="A77" t="s">
        <v>472</v>
      </c>
      <c r="B77" s="2" t="s">
        <v>473</v>
      </c>
      <c r="C77" t="s">
        <v>85</v>
      </c>
      <c r="D77" t="s">
        <v>480</v>
      </c>
      <c r="E77" s="2" t="s">
        <v>475</v>
      </c>
      <c r="F77" t="s">
        <v>526</v>
      </c>
      <c r="G77">
        <v>1</v>
      </c>
    </row>
    <row r="78" spans="1:7">
      <c r="A78" t="s">
        <v>472</v>
      </c>
      <c r="B78" s="2" t="s">
        <v>473</v>
      </c>
      <c r="C78" t="s">
        <v>85</v>
      </c>
      <c r="D78" t="s">
        <v>474</v>
      </c>
      <c r="E78" s="2" t="s">
        <v>475</v>
      </c>
      <c r="F78" t="s">
        <v>527</v>
      </c>
      <c r="G78">
        <v>1</v>
      </c>
    </row>
    <row r="79" spans="1:7">
      <c r="A79" t="s">
        <v>472</v>
      </c>
      <c r="B79" s="2" t="s">
        <v>473</v>
      </c>
      <c r="C79" t="s">
        <v>85</v>
      </c>
      <c r="D79" t="s">
        <v>477</v>
      </c>
      <c r="E79" s="2" t="s">
        <v>478</v>
      </c>
      <c r="F79" t="s">
        <v>479</v>
      </c>
      <c r="G79">
        <v>1</v>
      </c>
    </row>
    <row r="80" spans="1:7">
      <c r="A80" t="s">
        <v>472</v>
      </c>
      <c r="B80" s="2" t="s">
        <v>473</v>
      </c>
      <c r="C80" t="s">
        <v>85</v>
      </c>
      <c r="D80" t="s">
        <v>482</v>
      </c>
      <c r="E80" s="2" t="s">
        <v>478</v>
      </c>
      <c r="F80" t="s">
        <v>528</v>
      </c>
      <c r="G80">
        <v>1</v>
      </c>
    </row>
    <row r="82" spans="1:7">
      <c r="A82" t="s">
        <v>472</v>
      </c>
      <c r="B82" s="2" t="s">
        <v>473</v>
      </c>
      <c r="C82" t="s">
        <v>86</v>
      </c>
      <c r="D82" t="s">
        <v>480</v>
      </c>
      <c r="E82" s="2" t="s">
        <v>475</v>
      </c>
      <c r="F82" t="s">
        <v>529</v>
      </c>
      <c r="G82">
        <v>1</v>
      </c>
    </row>
    <row r="83" spans="1:7">
      <c r="A83" t="s">
        <v>472</v>
      </c>
      <c r="B83" s="2" t="s">
        <v>473</v>
      </c>
      <c r="C83" t="s">
        <v>86</v>
      </c>
      <c r="D83" t="s">
        <v>477</v>
      </c>
      <c r="E83" s="2" t="s">
        <v>478</v>
      </c>
      <c r="F83" t="s">
        <v>479</v>
      </c>
      <c r="G83">
        <v>1</v>
      </c>
    </row>
    <row r="84" spans="1:7">
      <c r="A84" t="s">
        <v>472</v>
      </c>
      <c r="B84" s="2" t="s">
        <v>473</v>
      </c>
      <c r="C84" t="s">
        <v>86</v>
      </c>
      <c r="D84" t="s">
        <v>482</v>
      </c>
      <c r="E84" s="2" t="s">
        <v>478</v>
      </c>
      <c r="F84" t="s">
        <v>530</v>
      </c>
      <c r="G84">
        <v>1</v>
      </c>
    </row>
    <row r="85" spans="1:7">
      <c r="A85" t="s">
        <v>472</v>
      </c>
      <c r="B85" s="2" t="s">
        <v>473</v>
      </c>
      <c r="C85" t="s">
        <v>86</v>
      </c>
      <c r="D85" t="s">
        <v>474</v>
      </c>
      <c r="E85" s="2" t="s">
        <v>475</v>
      </c>
      <c r="F85" t="s">
        <v>531</v>
      </c>
      <c r="G85">
        <v>1</v>
      </c>
    </row>
    <row r="87" spans="1:7">
      <c r="A87" t="s">
        <v>472</v>
      </c>
      <c r="B87" s="2" t="s">
        <v>473</v>
      </c>
      <c r="C87" t="s">
        <v>87</v>
      </c>
      <c r="D87" t="s">
        <v>474</v>
      </c>
      <c r="E87" s="2" t="s">
        <v>475</v>
      </c>
      <c r="F87" t="s">
        <v>532</v>
      </c>
      <c r="G87">
        <v>1</v>
      </c>
    </row>
    <row r="88" spans="1:7">
      <c r="A88" t="s">
        <v>472</v>
      </c>
      <c r="B88" s="2" t="s">
        <v>473</v>
      </c>
      <c r="C88" t="s">
        <v>87</v>
      </c>
      <c r="D88" t="s">
        <v>477</v>
      </c>
      <c r="E88" s="2" t="s">
        <v>478</v>
      </c>
      <c r="F88" t="s">
        <v>479</v>
      </c>
      <c r="G88">
        <v>1</v>
      </c>
    </row>
    <row r="89" spans="1:7">
      <c r="A89" t="s">
        <v>472</v>
      </c>
      <c r="B89" s="2" t="s">
        <v>473</v>
      </c>
      <c r="C89" t="s">
        <v>87</v>
      </c>
      <c r="D89" t="s">
        <v>480</v>
      </c>
      <c r="E89" s="2" t="s">
        <v>475</v>
      </c>
      <c r="F89" t="s">
        <v>533</v>
      </c>
      <c r="G89">
        <v>1</v>
      </c>
    </row>
    <row r="90" spans="1:7">
      <c r="A90" t="s">
        <v>472</v>
      </c>
      <c r="B90" s="2" t="s">
        <v>473</v>
      </c>
      <c r="C90" t="s">
        <v>87</v>
      </c>
      <c r="D90" t="s">
        <v>482</v>
      </c>
      <c r="E90" s="2" t="s">
        <v>478</v>
      </c>
      <c r="F90" t="s">
        <v>534</v>
      </c>
      <c r="G90">
        <v>1</v>
      </c>
    </row>
    <row r="92" spans="1:7">
      <c r="A92" t="s">
        <v>472</v>
      </c>
      <c r="B92" s="2" t="s">
        <v>473</v>
      </c>
      <c r="C92" t="s">
        <v>88</v>
      </c>
      <c r="D92" t="s">
        <v>480</v>
      </c>
      <c r="E92" s="2" t="s">
        <v>475</v>
      </c>
      <c r="F92" t="s">
        <v>535</v>
      </c>
      <c r="G92">
        <v>1</v>
      </c>
    </row>
    <row r="93" spans="1:7">
      <c r="A93" t="s">
        <v>472</v>
      </c>
      <c r="B93" s="2" t="s">
        <v>473</v>
      </c>
      <c r="C93" t="s">
        <v>88</v>
      </c>
      <c r="D93" t="s">
        <v>474</v>
      </c>
      <c r="E93" s="2" t="s">
        <v>475</v>
      </c>
      <c r="F93" t="s">
        <v>536</v>
      </c>
      <c r="G93">
        <v>1</v>
      </c>
    </row>
    <row r="94" spans="1:7">
      <c r="A94" t="s">
        <v>472</v>
      </c>
      <c r="B94" s="2" t="s">
        <v>473</v>
      </c>
      <c r="C94" t="s">
        <v>88</v>
      </c>
      <c r="D94" t="s">
        <v>477</v>
      </c>
      <c r="E94" s="2" t="s">
        <v>478</v>
      </c>
      <c r="F94" t="s">
        <v>479</v>
      </c>
      <c r="G94">
        <v>1</v>
      </c>
    </row>
    <row r="95" spans="1:7">
      <c r="A95" t="s">
        <v>472</v>
      </c>
      <c r="B95" s="2" t="s">
        <v>473</v>
      </c>
      <c r="C95" t="s">
        <v>88</v>
      </c>
      <c r="D95" t="s">
        <v>482</v>
      </c>
      <c r="E95" s="2" t="s">
        <v>478</v>
      </c>
      <c r="F95" t="s">
        <v>537</v>
      </c>
      <c r="G95">
        <v>1</v>
      </c>
    </row>
    <row r="97" spans="1:7">
      <c r="A97" t="s">
        <v>472</v>
      </c>
      <c r="B97" s="2" t="s">
        <v>473</v>
      </c>
      <c r="C97" t="s">
        <v>92</v>
      </c>
      <c r="D97" t="s">
        <v>480</v>
      </c>
      <c r="E97" s="2" t="s">
        <v>475</v>
      </c>
      <c r="F97" t="s">
        <v>538</v>
      </c>
      <c r="G97">
        <v>1</v>
      </c>
    </row>
    <row r="98" spans="1:7">
      <c r="A98" t="s">
        <v>472</v>
      </c>
      <c r="B98" s="2" t="s">
        <v>473</v>
      </c>
      <c r="C98" t="s">
        <v>92</v>
      </c>
      <c r="D98" t="s">
        <v>474</v>
      </c>
      <c r="E98" s="2" t="s">
        <v>475</v>
      </c>
      <c r="F98" t="s">
        <v>539</v>
      </c>
      <c r="G98">
        <v>1</v>
      </c>
    </row>
    <row r="99" spans="1:7">
      <c r="A99" t="s">
        <v>472</v>
      </c>
      <c r="B99" s="2" t="s">
        <v>473</v>
      </c>
      <c r="C99" t="s">
        <v>92</v>
      </c>
      <c r="D99" t="s">
        <v>477</v>
      </c>
      <c r="E99" s="2" t="s">
        <v>478</v>
      </c>
      <c r="F99" t="s">
        <v>479</v>
      </c>
      <c r="G99">
        <v>1</v>
      </c>
    </row>
    <row r="100" spans="1:7">
      <c r="A100" t="s">
        <v>472</v>
      </c>
      <c r="B100" s="2" t="s">
        <v>473</v>
      </c>
      <c r="C100" t="s">
        <v>92</v>
      </c>
      <c r="D100" t="s">
        <v>482</v>
      </c>
      <c r="E100" s="2" t="s">
        <v>478</v>
      </c>
      <c r="F100" t="s">
        <v>540</v>
      </c>
      <c r="G100">
        <v>1</v>
      </c>
    </row>
    <row r="102" spans="1:7">
      <c r="A102" t="s">
        <v>472</v>
      </c>
      <c r="B102" s="2" t="s">
        <v>473</v>
      </c>
      <c r="C102" t="s">
        <v>93</v>
      </c>
      <c r="D102" t="s">
        <v>480</v>
      </c>
      <c r="E102" s="2" t="s">
        <v>475</v>
      </c>
      <c r="F102" t="s">
        <v>541</v>
      </c>
      <c r="G102">
        <v>1</v>
      </c>
    </row>
    <row r="103" spans="1:7">
      <c r="A103" t="s">
        <v>472</v>
      </c>
      <c r="B103" s="2" t="s">
        <v>473</v>
      </c>
      <c r="C103" t="s">
        <v>93</v>
      </c>
      <c r="D103" t="s">
        <v>477</v>
      </c>
      <c r="E103" s="2" t="s">
        <v>478</v>
      </c>
      <c r="F103" t="s">
        <v>479</v>
      </c>
      <c r="G103">
        <v>1</v>
      </c>
    </row>
    <row r="104" spans="1:7">
      <c r="A104" t="s">
        <v>472</v>
      </c>
      <c r="B104" s="2" t="s">
        <v>473</v>
      </c>
      <c r="C104" t="s">
        <v>93</v>
      </c>
      <c r="D104" t="s">
        <v>482</v>
      </c>
      <c r="E104" s="2" t="s">
        <v>478</v>
      </c>
      <c r="F104" t="s">
        <v>542</v>
      </c>
      <c r="G104">
        <v>1</v>
      </c>
    </row>
    <row r="105" spans="1:7">
      <c r="A105" t="s">
        <v>472</v>
      </c>
      <c r="B105" s="2" t="s">
        <v>473</v>
      </c>
      <c r="C105" t="s">
        <v>93</v>
      </c>
      <c r="D105" t="s">
        <v>474</v>
      </c>
      <c r="E105" s="2" t="s">
        <v>475</v>
      </c>
      <c r="F105" t="s">
        <v>543</v>
      </c>
      <c r="G105">
        <v>1</v>
      </c>
    </row>
    <row r="107" spans="1:7">
      <c r="A107" t="s">
        <v>472</v>
      </c>
      <c r="B107" s="2" t="s">
        <v>473</v>
      </c>
      <c r="C107" t="s">
        <v>94</v>
      </c>
      <c r="D107" t="s">
        <v>477</v>
      </c>
      <c r="E107" s="2" t="s">
        <v>478</v>
      </c>
      <c r="F107" t="s">
        <v>479</v>
      </c>
      <c r="G107">
        <v>1</v>
      </c>
    </row>
    <row r="108" spans="1:7">
      <c r="A108" t="s">
        <v>472</v>
      </c>
      <c r="B108" s="2" t="s">
        <v>473</v>
      </c>
      <c r="C108" t="s">
        <v>94</v>
      </c>
      <c r="D108" t="s">
        <v>474</v>
      </c>
      <c r="E108" s="2" t="s">
        <v>475</v>
      </c>
      <c r="F108" t="s">
        <v>544</v>
      </c>
      <c r="G108">
        <v>1</v>
      </c>
    </row>
    <row r="109" spans="1:7">
      <c r="A109" t="s">
        <v>472</v>
      </c>
      <c r="B109" s="2" t="s">
        <v>473</v>
      </c>
      <c r="C109" t="s">
        <v>94</v>
      </c>
      <c r="D109" t="s">
        <v>480</v>
      </c>
      <c r="E109" s="2" t="s">
        <v>475</v>
      </c>
      <c r="F109" t="s">
        <v>545</v>
      </c>
      <c r="G109">
        <v>1</v>
      </c>
    </row>
    <row r="110" spans="1:7">
      <c r="A110" t="s">
        <v>472</v>
      </c>
      <c r="B110" s="2" t="s">
        <v>473</v>
      </c>
      <c r="C110" t="s">
        <v>94</v>
      </c>
      <c r="D110" t="s">
        <v>482</v>
      </c>
      <c r="E110" s="2" t="s">
        <v>478</v>
      </c>
      <c r="F110" t="s">
        <v>546</v>
      </c>
      <c r="G110">
        <v>1</v>
      </c>
    </row>
    <row r="112" spans="1:7">
      <c r="A112" t="s">
        <v>472</v>
      </c>
      <c r="B112" s="2" t="s">
        <v>473</v>
      </c>
      <c r="C112" t="s">
        <v>95</v>
      </c>
      <c r="D112" t="s">
        <v>482</v>
      </c>
      <c r="E112" s="2" t="s">
        <v>478</v>
      </c>
      <c r="F112" t="s">
        <v>547</v>
      </c>
      <c r="G112">
        <v>1</v>
      </c>
    </row>
    <row r="113" spans="1:7">
      <c r="A113" t="s">
        <v>472</v>
      </c>
      <c r="B113" s="2" t="s">
        <v>473</v>
      </c>
      <c r="C113" t="s">
        <v>95</v>
      </c>
      <c r="D113" t="s">
        <v>477</v>
      </c>
      <c r="E113" s="2" t="s">
        <v>478</v>
      </c>
      <c r="F113" t="s">
        <v>479</v>
      </c>
      <c r="G113">
        <v>1</v>
      </c>
    </row>
    <row r="114" spans="1:7">
      <c r="A114" t="s">
        <v>472</v>
      </c>
      <c r="B114" s="2" t="s">
        <v>473</v>
      </c>
      <c r="C114" t="s">
        <v>95</v>
      </c>
      <c r="D114" t="s">
        <v>480</v>
      </c>
      <c r="E114" s="2" t="s">
        <v>475</v>
      </c>
      <c r="F114" t="s">
        <v>548</v>
      </c>
      <c r="G114">
        <v>1</v>
      </c>
    </row>
    <row r="115" spans="1:7">
      <c r="A115" t="s">
        <v>472</v>
      </c>
      <c r="B115" s="2" t="s">
        <v>473</v>
      </c>
      <c r="C115" t="s">
        <v>95</v>
      </c>
      <c r="D115" t="s">
        <v>474</v>
      </c>
      <c r="E115" s="2" t="s">
        <v>475</v>
      </c>
      <c r="F115" t="s">
        <v>549</v>
      </c>
      <c r="G115">
        <v>1</v>
      </c>
    </row>
    <row r="117" spans="1:7">
      <c r="A117" t="s">
        <v>472</v>
      </c>
      <c r="B117" s="2" t="s">
        <v>473</v>
      </c>
      <c r="C117" t="s">
        <v>96</v>
      </c>
      <c r="D117" t="s">
        <v>474</v>
      </c>
      <c r="E117" s="2" t="s">
        <v>475</v>
      </c>
      <c r="F117" t="s">
        <v>550</v>
      </c>
      <c r="G117">
        <v>1</v>
      </c>
    </row>
    <row r="118" spans="1:7">
      <c r="A118" t="s">
        <v>472</v>
      </c>
      <c r="B118" s="2" t="s">
        <v>473</v>
      </c>
      <c r="C118" t="s">
        <v>96</v>
      </c>
      <c r="D118" t="s">
        <v>477</v>
      </c>
      <c r="E118" s="2" t="s">
        <v>478</v>
      </c>
      <c r="F118" t="s">
        <v>479</v>
      </c>
      <c r="G118">
        <v>1</v>
      </c>
    </row>
    <row r="119" spans="1:7">
      <c r="A119" t="s">
        <v>472</v>
      </c>
      <c r="B119" s="2" t="s">
        <v>473</v>
      </c>
      <c r="C119" t="s">
        <v>96</v>
      </c>
      <c r="D119" t="s">
        <v>480</v>
      </c>
      <c r="E119" s="2" t="s">
        <v>475</v>
      </c>
      <c r="F119" t="s">
        <v>551</v>
      </c>
      <c r="G119">
        <v>1</v>
      </c>
    </row>
    <row r="120" spans="1:7">
      <c r="A120" t="s">
        <v>472</v>
      </c>
      <c r="B120" s="2" t="s">
        <v>473</v>
      </c>
      <c r="C120" t="s">
        <v>96</v>
      </c>
      <c r="D120" t="s">
        <v>482</v>
      </c>
      <c r="E120" s="2" t="s">
        <v>478</v>
      </c>
      <c r="F120" t="s">
        <v>552</v>
      </c>
      <c r="G120">
        <v>1</v>
      </c>
    </row>
    <row r="122" spans="1:7">
      <c r="A122" t="s">
        <v>472</v>
      </c>
      <c r="B122" s="2" t="s">
        <v>473</v>
      </c>
      <c r="C122" t="s">
        <v>97</v>
      </c>
      <c r="D122" t="s">
        <v>474</v>
      </c>
      <c r="E122" s="2" t="s">
        <v>475</v>
      </c>
      <c r="F122" t="s">
        <v>553</v>
      </c>
      <c r="G122">
        <v>1</v>
      </c>
    </row>
    <row r="123" spans="1:7">
      <c r="A123" t="s">
        <v>472</v>
      </c>
      <c r="B123" s="2" t="s">
        <v>473</v>
      </c>
      <c r="C123" t="s">
        <v>97</v>
      </c>
      <c r="D123" t="s">
        <v>482</v>
      </c>
      <c r="E123" s="2" t="s">
        <v>478</v>
      </c>
      <c r="F123" t="s">
        <v>554</v>
      </c>
      <c r="G123">
        <v>1</v>
      </c>
    </row>
    <row r="124" spans="1:7">
      <c r="A124" t="s">
        <v>472</v>
      </c>
      <c r="B124" s="2" t="s">
        <v>473</v>
      </c>
      <c r="C124" t="s">
        <v>97</v>
      </c>
      <c r="D124" t="s">
        <v>480</v>
      </c>
      <c r="E124" s="2" t="s">
        <v>475</v>
      </c>
      <c r="F124" t="s">
        <v>555</v>
      </c>
      <c r="G124">
        <v>1</v>
      </c>
    </row>
    <row r="125" spans="1:7">
      <c r="A125" t="s">
        <v>472</v>
      </c>
      <c r="B125" s="2" t="s">
        <v>473</v>
      </c>
      <c r="C125" t="s">
        <v>97</v>
      </c>
      <c r="D125" t="s">
        <v>477</v>
      </c>
      <c r="E125" s="2" t="s">
        <v>478</v>
      </c>
      <c r="F125" t="s">
        <v>479</v>
      </c>
      <c r="G125">
        <v>1</v>
      </c>
    </row>
    <row r="127" spans="1:7">
      <c r="A127" t="s">
        <v>472</v>
      </c>
      <c r="B127" s="2" t="s">
        <v>473</v>
      </c>
      <c r="C127" t="s">
        <v>98</v>
      </c>
      <c r="D127" t="s">
        <v>480</v>
      </c>
      <c r="E127" s="2" t="s">
        <v>475</v>
      </c>
      <c r="F127" t="s">
        <v>556</v>
      </c>
      <c r="G127">
        <v>1</v>
      </c>
    </row>
    <row r="128" spans="1:7">
      <c r="A128" t="s">
        <v>472</v>
      </c>
      <c r="B128" s="2" t="s">
        <v>473</v>
      </c>
      <c r="C128" t="s">
        <v>98</v>
      </c>
      <c r="D128" t="s">
        <v>482</v>
      </c>
      <c r="E128" s="2" t="s">
        <v>478</v>
      </c>
      <c r="F128" t="s">
        <v>557</v>
      </c>
      <c r="G128">
        <v>1</v>
      </c>
    </row>
    <row r="129" spans="1:7">
      <c r="A129" t="s">
        <v>472</v>
      </c>
      <c r="B129" s="2" t="s">
        <v>473</v>
      </c>
      <c r="C129" t="s">
        <v>98</v>
      </c>
      <c r="D129" t="s">
        <v>477</v>
      </c>
      <c r="E129" s="2" t="s">
        <v>478</v>
      </c>
      <c r="F129" t="s">
        <v>479</v>
      </c>
      <c r="G129">
        <v>1</v>
      </c>
    </row>
    <row r="130" spans="1:7">
      <c r="A130" t="s">
        <v>472</v>
      </c>
      <c r="B130" s="2" t="s">
        <v>473</v>
      </c>
      <c r="C130" t="s">
        <v>98</v>
      </c>
      <c r="D130" t="s">
        <v>474</v>
      </c>
      <c r="E130" s="2" t="s">
        <v>475</v>
      </c>
      <c r="F130" t="s">
        <v>558</v>
      </c>
      <c r="G130">
        <v>1</v>
      </c>
    </row>
    <row r="132" spans="1:7">
      <c r="A132" t="s">
        <v>472</v>
      </c>
      <c r="B132" s="2" t="s">
        <v>473</v>
      </c>
      <c r="C132" t="s">
        <v>99</v>
      </c>
      <c r="D132" t="s">
        <v>477</v>
      </c>
      <c r="E132" s="2" t="s">
        <v>478</v>
      </c>
      <c r="F132" t="s">
        <v>479</v>
      </c>
      <c r="G132">
        <v>1</v>
      </c>
    </row>
    <row r="133" spans="1:7">
      <c r="A133" t="s">
        <v>472</v>
      </c>
      <c r="B133" s="2" t="s">
        <v>473</v>
      </c>
      <c r="C133" t="s">
        <v>99</v>
      </c>
      <c r="D133" t="s">
        <v>480</v>
      </c>
      <c r="E133" s="2" t="s">
        <v>475</v>
      </c>
      <c r="F133" t="s">
        <v>559</v>
      </c>
      <c r="G133">
        <v>1</v>
      </c>
    </row>
    <row r="134" spans="1:7">
      <c r="A134" t="s">
        <v>472</v>
      </c>
      <c r="B134" s="2" t="s">
        <v>473</v>
      </c>
      <c r="C134" t="s">
        <v>99</v>
      </c>
      <c r="D134" t="s">
        <v>482</v>
      </c>
      <c r="E134" s="2" t="s">
        <v>478</v>
      </c>
      <c r="F134" t="s">
        <v>560</v>
      </c>
      <c r="G134">
        <v>1</v>
      </c>
    </row>
    <row r="135" spans="1:7">
      <c r="A135" t="s">
        <v>472</v>
      </c>
      <c r="B135" s="2" t="s">
        <v>473</v>
      </c>
      <c r="C135" t="s">
        <v>99</v>
      </c>
      <c r="D135" t="s">
        <v>474</v>
      </c>
      <c r="E135" s="2" t="s">
        <v>475</v>
      </c>
      <c r="F135" t="s">
        <v>561</v>
      </c>
      <c r="G135">
        <v>1</v>
      </c>
    </row>
    <row r="137" spans="1:7">
      <c r="A137" t="s">
        <v>472</v>
      </c>
      <c r="B137" s="2" t="s">
        <v>473</v>
      </c>
      <c r="C137" t="s">
        <v>100</v>
      </c>
      <c r="D137" t="s">
        <v>474</v>
      </c>
      <c r="E137" s="2" t="s">
        <v>475</v>
      </c>
      <c r="F137" t="s">
        <v>562</v>
      </c>
      <c r="G137">
        <v>1</v>
      </c>
    </row>
    <row r="138" spans="1:7">
      <c r="A138" t="s">
        <v>472</v>
      </c>
      <c r="B138" s="2" t="s">
        <v>473</v>
      </c>
      <c r="C138" t="s">
        <v>100</v>
      </c>
      <c r="D138" t="s">
        <v>480</v>
      </c>
      <c r="E138" s="2" t="s">
        <v>475</v>
      </c>
      <c r="F138" t="s">
        <v>563</v>
      </c>
      <c r="G138">
        <v>1</v>
      </c>
    </row>
    <row r="139" spans="1:7">
      <c r="A139" t="s">
        <v>472</v>
      </c>
      <c r="B139" s="2" t="s">
        <v>473</v>
      </c>
      <c r="C139" t="s">
        <v>100</v>
      </c>
      <c r="D139" t="s">
        <v>482</v>
      </c>
      <c r="E139" s="2" t="s">
        <v>478</v>
      </c>
      <c r="F139" t="s">
        <v>564</v>
      </c>
      <c r="G139">
        <v>1</v>
      </c>
    </row>
    <row r="140" spans="1:7">
      <c r="A140" t="s">
        <v>472</v>
      </c>
      <c r="B140" s="2" t="s">
        <v>473</v>
      </c>
      <c r="C140" t="s">
        <v>100</v>
      </c>
      <c r="D140" t="s">
        <v>477</v>
      </c>
      <c r="E140" s="2" t="s">
        <v>478</v>
      </c>
      <c r="F140" t="s">
        <v>479</v>
      </c>
      <c r="G140">
        <v>1</v>
      </c>
    </row>
    <row r="142" spans="1:7">
      <c r="A142" t="s">
        <v>472</v>
      </c>
      <c r="B142" s="2" t="s">
        <v>473</v>
      </c>
      <c r="C142" t="s">
        <v>101</v>
      </c>
      <c r="D142" t="s">
        <v>482</v>
      </c>
      <c r="E142" s="2" t="s">
        <v>478</v>
      </c>
      <c r="F142" t="s">
        <v>565</v>
      </c>
      <c r="G142">
        <v>1</v>
      </c>
    </row>
    <row r="143" spans="1:7">
      <c r="A143" t="s">
        <v>472</v>
      </c>
      <c r="B143" s="2" t="s">
        <v>473</v>
      </c>
      <c r="C143" t="s">
        <v>101</v>
      </c>
      <c r="D143" t="s">
        <v>480</v>
      </c>
      <c r="E143" s="2" t="s">
        <v>475</v>
      </c>
      <c r="F143" t="s">
        <v>566</v>
      </c>
      <c r="G143">
        <v>1</v>
      </c>
    </row>
    <row r="144" spans="1:7">
      <c r="A144" t="s">
        <v>472</v>
      </c>
      <c r="B144" s="2" t="s">
        <v>473</v>
      </c>
      <c r="C144" t="s">
        <v>101</v>
      </c>
      <c r="D144" t="s">
        <v>474</v>
      </c>
      <c r="E144" s="2" t="s">
        <v>475</v>
      </c>
      <c r="F144" t="s">
        <v>567</v>
      </c>
      <c r="G144">
        <v>1</v>
      </c>
    </row>
    <row r="145" spans="1:7">
      <c r="A145" t="s">
        <v>472</v>
      </c>
      <c r="B145" s="2" t="s">
        <v>473</v>
      </c>
      <c r="C145" t="s">
        <v>101</v>
      </c>
      <c r="D145" t="s">
        <v>477</v>
      </c>
      <c r="E145" s="2" t="s">
        <v>478</v>
      </c>
      <c r="F145" t="s">
        <v>479</v>
      </c>
      <c r="G145">
        <v>1</v>
      </c>
    </row>
    <row r="147" spans="1:7">
      <c r="A147" t="s">
        <v>472</v>
      </c>
      <c r="B147" s="2" t="s">
        <v>473</v>
      </c>
      <c r="C147" t="s">
        <v>102</v>
      </c>
      <c r="D147" t="s">
        <v>474</v>
      </c>
      <c r="E147" s="2" t="s">
        <v>475</v>
      </c>
      <c r="F147" t="s">
        <v>568</v>
      </c>
      <c r="G147">
        <v>1</v>
      </c>
    </row>
    <row r="148" spans="1:7">
      <c r="A148" t="s">
        <v>472</v>
      </c>
      <c r="B148" s="2" t="s">
        <v>473</v>
      </c>
      <c r="C148" t="s">
        <v>102</v>
      </c>
      <c r="D148" t="s">
        <v>477</v>
      </c>
      <c r="E148" s="2" t="s">
        <v>478</v>
      </c>
      <c r="F148" t="s">
        <v>479</v>
      </c>
      <c r="G148">
        <v>1</v>
      </c>
    </row>
    <row r="149" spans="1:7">
      <c r="A149" t="s">
        <v>472</v>
      </c>
      <c r="B149" s="2" t="s">
        <v>473</v>
      </c>
      <c r="C149" t="s">
        <v>102</v>
      </c>
      <c r="D149" t="s">
        <v>480</v>
      </c>
      <c r="E149" s="2" t="s">
        <v>475</v>
      </c>
      <c r="F149" t="s">
        <v>569</v>
      </c>
      <c r="G149">
        <v>1</v>
      </c>
    </row>
    <row r="150" spans="1:7">
      <c r="A150" t="s">
        <v>472</v>
      </c>
      <c r="B150" s="2" t="s">
        <v>473</v>
      </c>
      <c r="C150" t="s">
        <v>102</v>
      </c>
      <c r="D150" t="s">
        <v>482</v>
      </c>
      <c r="E150" s="2" t="s">
        <v>478</v>
      </c>
      <c r="F150" t="s">
        <v>570</v>
      </c>
      <c r="G150">
        <v>1</v>
      </c>
    </row>
    <row r="152" spans="1:7">
      <c r="A152" t="s">
        <v>472</v>
      </c>
      <c r="B152" s="2" t="s">
        <v>473</v>
      </c>
      <c r="C152" t="s">
        <v>104</v>
      </c>
      <c r="D152" t="s">
        <v>477</v>
      </c>
      <c r="E152" s="2" t="s">
        <v>478</v>
      </c>
      <c r="F152" t="s">
        <v>479</v>
      </c>
      <c r="G152">
        <v>1</v>
      </c>
    </row>
    <row r="153" spans="1:7">
      <c r="A153" t="s">
        <v>472</v>
      </c>
      <c r="B153" s="2" t="s">
        <v>473</v>
      </c>
      <c r="C153" t="s">
        <v>104</v>
      </c>
      <c r="D153" t="s">
        <v>480</v>
      </c>
      <c r="E153" s="2" t="s">
        <v>475</v>
      </c>
      <c r="F153" t="s">
        <v>571</v>
      </c>
      <c r="G153">
        <v>1</v>
      </c>
    </row>
    <row r="154" spans="1:7">
      <c r="A154" t="s">
        <v>472</v>
      </c>
      <c r="B154" s="2" t="s">
        <v>473</v>
      </c>
      <c r="C154" t="s">
        <v>104</v>
      </c>
      <c r="D154" t="s">
        <v>474</v>
      </c>
      <c r="E154" s="2" t="s">
        <v>475</v>
      </c>
      <c r="F154" t="s">
        <v>572</v>
      </c>
      <c r="G154">
        <v>1</v>
      </c>
    </row>
    <row r="155" spans="1:7">
      <c r="A155" t="s">
        <v>472</v>
      </c>
      <c r="B155" s="2" t="s">
        <v>473</v>
      </c>
      <c r="C155" t="s">
        <v>104</v>
      </c>
      <c r="D155" t="s">
        <v>482</v>
      </c>
      <c r="E155" s="2" t="s">
        <v>478</v>
      </c>
      <c r="F155" t="s">
        <v>573</v>
      </c>
      <c r="G155">
        <v>1</v>
      </c>
    </row>
    <row r="157" spans="1:7">
      <c r="A157" t="s">
        <v>472</v>
      </c>
      <c r="B157" s="2" t="s">
        <v>473</v>
      </c>
      <c r="C157" t="s">
        <v>105</v>
      </c>
      <c r="D157" t="s">
        <v>474</v>
      </c>
      <c r="E157" s="2" t="s">
        <v>475</v>
      </c>
      <c r="F157" t="s">
        <v>574</v>
      </c>
      <c r="G157">
        <v>1</v>
      </c>
    </row>
    <row r="158" spans="1:7">
      <c r="A158" t="s">
        <v>472</v>
      </c>
      <c r="B158" s="2" t="s">
        <v>473</v>
      </c>
      <c r="C158" t="s">
        <v>105</v>
      </c>
      <c r="D158" t="s">
        <v>477</v>
      </c>
      <c r="E158" s="2" t="s">
        <v>478</v>
      </c>
      <c r="F158" t="s">
        <v>479</v>
      </c>
      <c r="G158">
        <v>1</v>
      </c>
    </row>
    <row r="159" spans="1:7">
      <c r="A159" t="s">
        <v>472</v>
      </c>
      <c r="B159" s="2" t="s">
        <v>473</v>
      </c>
      <c r="C159" t="s">
        <v>105</v>
      </c>
      <c r="D159" t="s">
        <v>482</v>
      </c>
      <c r="E159" s="2" t="s">
        <v>478</v>
      </c>
      <c r="F159" t="s">
        <v>575</v>
      </c>
      <c r="G159">
        <v>1</v>
      </c>
    </row>
    <row r="160" spans="1:7">
      <c r="A160" t="s">
        <v>472</v>
      </c>
      <c r="B160" s="2" t="s">
        <v>473</v>
      </c>
      <c r="C160" t="s">
        <v>105</v>
      </c>
      <c r="D160" t="s">
        <v>480</v>
      </c>
      <c r="E160" s="2" t="s">
        <v>475</v>
      </c>
      <c r="F160" t="s">
        <v>576</v>
      </c>
      <c r="G160">
        <v>1</v>
      </c>
    </row>
    <row r="162" spans="1:7">
      <c r="A162" t="s">
        <v>472</v>
      </c>
      <c r="B162" s="2" t="s">
        <v>473</v>
      </c>
      <c r="C162" t="s">
        <v>106</v>
      </c>
      <c r="D162" t="s">
        <v>474</v>
      </c>
      <c r="E162" s="2" t="s">
        <v>475</v>
      </c>
      <c r="F162" t="s">
        <v>577</v>
      </c>
      <c r="G162">
        <v>1</v>
      </c>
    </row>
    <row r="163" spans="1:7">
      <c r="A163" t="s">
        <v>472</v>
      </c>
      <c r="B163" s="2" t="s">
        <v>473</v>
      </c>
      <c r="C163" t="s">
        <v>106</v>
      </c>
      <c r="D163" t="s">
        <v>480</v>
      </c>
      <c r="E163" s="2" t="s">
        <v>475</v>
      </c>
      <c r="F163" t="s">
        <v>578</v>
      </c>
      <c r="G163">
        <v>1</v>
      </c>
    </row>
    <row r="164" spans="1:7">
      <c r="A164" t="s">
        <v>472</v>
      </c>
      <c r="B164" s="2" t="s">
        <v>473</v>
      </c>
      <c r="C164" t="s">
        <v>106</v>
      </c>
      <c r="D164" t="s">
        <v>482</v>
      </c>
      <c r="E164" s="2" t="s">
        <v>478</v>
      </c>
      <c r="F164" t="s">
        <v>579</v>
      </c>
      <c r="G164">
        <v>1</v>
      </c>
    </row>
    <row r="165" spans="1:7">
      <c r="A165" t="s">
        <v>472</v>
      </c>
      <c r="B165" s="2" t="s">
        <v>473</v>
      </c>
      <c r="C165" t="s">
        <v>106</v>
      </c>
      <c r="D165" t="s">
        <v>477</v>
      </c>
      <c r="E165" s="2" t="s">
        <v>478</v>
      </c>
      <c r="F165" t="s">
        <v>479</v>
      </c>
      <c r="G165">
        <v>1</v>
      </c>
    </row>
    <row r="167" spans="1:7">
      <c r="A167" t="s">
        <v>472</v>
      </c>
      <c r="B167" s="2" t="s">
        <v>473</v>
      </c>
      <c r="C167" t="s">
        <v>107</v>
      </c>
      <c r="D167" t="s">
        <v>480</v>
      </c>
      <c r="E167" s="2" t="s">
        <v>475</v>
      </c>
      <c r="F167" t="s">
        <v>580</v>
      </c>
      <c r="G167">
        <v>1</v>
      </c>
    </row>
    <row r="168" spans="1:7">
      <c r="A168" t="s">
        <v>472</v>
      </c>
      <c r="B168" s="2" t="s">
        <v>473</v>
      </c>
      <c r="C168" t="s">
        <v>107</v>
      </c>
      <c r="D168" t="s">
        <v>477</v>
      </c>
      <c r="E168" s="2" t="s">
        <v>478</v>
      </c>
      <c r="F168" t="s">
        <v>479</v>
      </c>
      <c r="G168">
        <v>1</v>
      </c>
    </row>
    <row r="169" spans="1:7">
      <c r="A169" t="s">
        <v>472</v>
      </c>
      <c r="B169" s="2" t="s">
        <v>473</v>
      </c>
      <c r="C169" t="s">
        <v>107</v>
      </c>
      <c r="D169" t="s">
        <v>474</v>
      </c>
      <c r="E169" s="2" t="s">
        <v>475</v>
      </c>
      <c r="F169" t="s">
        <v>581</v>
      </c>
      <c r="G169">
        <v>1</v>
      </c>
    </row>
    <row r="170" spans="1:7">
      <c r="A170" t="s">
        <v>472</v>
      </c>
      <c r="B170" s="2" t="s">
        <v>473</v>
      </c>
      <c r="C170" t="s">
        <v>107</v>
      </c>
      <c r="D170" t="s">
        <v>482</v>
      </c>
      <c r="E170" s="2" t="s">
        <v>478</v>
      </c>
      <c r="F170" t="s">
        <v>582</v>
      </c>
      <c r="G170">
        <v>1</v>
      </c>
    </row>
    <row r="172" spans="1:7">
      <c r="A172" t="s">
        <v>472</v>
      </c>
      <c r="B172" s="2" t="s">
        <v>473</v>
      </c>
      <c r="C172" t="s">
        <v>108</v>
      </c>
      <c r="D172" t="s">
        <v>482</v>
      </c>
      <c r="E172" s="2" t="s">
        <v>478</v>
      </c>
      <c r="F172" t="s">
        <v>583</v>
      </c>
      <c r="G172">
        <v>1</v>
      </c>
    </row>
    <row r="173" spans="1:7">
      <c r="A173" t="s">
        <v>472</v>
      </c>
      <c r="B173" s="2" t="s">
        <v>473</v>
      </c>
      <c r="C173" t="s">
        <v>108</v>
      </c>
      <c r="D173" t="s">
        <v>480</v>
      </c>
      <c r="E173" s="2" t="s">
        <v>475</v>
      </c>
      <c r="F173" t="s">
        <v>584</v>
      </c>
      <c r="G173">
        <v>1</v>
      </c>
    </row>
    <row r="174" spans="1:7">
      <c r="A174" t="s">
        <v>472</v>
      </c>
      <c r="B174" s="2" t="s">
        <v>473</v>
      </c>
      <c r="C174" t="s">
        <v>108</v>
      </c>
      <c r="D174" t="s">
        <v>474</v>
      </c>
      <c r="E174" s="2" t="s">
        <v>475</v>
      </c>
      <c r="F174" t="s">
        <v>585</v>
      </c>
      <c r="G174">
        <v>1</v>
      </c>
    </row>
    <row r="175" spans="1:7">
      <c r="A175" t="s">
        <v>472</v>
      </c>
      <c r="B175" s="2" t="s">
        <v>473</v>
      </c>
      <c r="C175" t="s">
        <v>108</v>
      </c>
      <c r="D175" t="s">
        <v>477</v>
      </c>
      <c r="E175" s="2" t="s">
        <v>478</v>
      </c>
      <c r="F175" t="s">
        <v>479</v>
      </c>
      <c r="G175">
        <v>1</v>
      </c>
    </row>
    <row r="177" spans="1:7">
      <c r="A177" t="s">
        <v>472</v>
      </c>
      <c r="B177" s="2" t="s">
        <v>473</v>
      </c>
      <c r="C177" t="s">
        <v>109</v>
      </c>
      <c r="D177" t="s">
        <v>474</v>
      </c>
      <c r="E177" s="2" t="s">
        <v>475</v>
      </c>
      <c r="F177" t="s">
        <v>586</v>
      </c>
      <c r="G177">
        <v>1</v>
      </c>
    </row>
    <row r="178" spans="1:7">
      <c r="A178" t="s">
        <v>472</v>
      </c>
      <c r="B178" s="2" t="s">
        <v>473</v>
      </c>
      <c r="C178" t="s">
        <v>109</v>
      </c>
      <c r="D178" t="s">
        <v>480</v>
      </c>
      <c r="E178" s="2" t="s">
        <v>475</v>
      </c>
      <c r="F178" t="s">
        <v>587</v>
      </c>
      <c r="G178">
        <v>1</v>
      </c>
    </row>
    <row r="179" spans="1:7">
      <c r="A179" t="s">
        <v>472</v>
      </c>
      <c r="B179" s="2" t="s">
        <v>473</v>
      </c>
      <c r="C179" t="s">
        <v>109</v>
      </c>
      <c r="D179" t="s">
        <v>482</v>
      </c>
      <c r="E179" s="2" t="s">
        <v>478</v>
      </c>
      <c r="F179" t="s">
        <v>588</v>
      </c>
      <c r="G179">
        <v>1</v>
      </c>
    </row>
    <row r="180" spans="1:7">
      <c r="A180" t="s">
        <v>472</v>
      </c>
      <c r="B180" s="2" t="s">
        <v>473</v>
      </c>
      <c r="C180" t="s">
        <v>109</v>
      </c>
      <c r="D180" t="s">
        <v>477</v>
      </c>
      <c r="E180" s="2" t="s">
        <v>478</v>
      </c>
      <c r="F180" t="s">
        <v>479</v>
      </c>
      <c r="G180">
        <v>1</v>
      </c>
    </row>
    <row r="182" spans="1:7">
      <c r="A182" t="s">
        <v>472</v>
      </c>
      <c r="B182" s="2" t="s">
        <v>473</v>
      </c>
      <c r="C182" t="s">
        <v>110</v>
      </c>
      <c r="D182" t="s">
        <v>474</v>
      </c>
      <c r="E182" s="2" t="s">
        <v>475</v>
      </c>
      <c r="F182" t="s">
        <v>589</v>
      </c>
      <c r="G182">
        <v>1</v>
      </c>
    </row>
    <row r="183" spans="1:7">
      <c r="A183" t="s">
        <v>472</v>
      </c>
      <c r="B183" s="2" t="s">
        <v>473</v>
      </c>
      <c r="C183" t="s">
        <v>110</v>
      </c>
      <c r="D183" t="s">
        <v>477</v>
      </c>
      <c r="E183" s="2" t="s">
        <v>478</v>
      </c>
      <c r="F183" t="s">
        <v>479</v>
      </c>
      <c r="G183">
        <v>1</v>
      </c>
    </row>
    <row r="184" spans="1:7">
      <c r="A184" t="s">
        <v>472</v>
      </c>
      <c r="B184" s="2" t="s">
        <v>473</v>
      </c>
      <c r="C184" t="s">
        <v>110</v>
      </c>
      <c r="D184" t="s">
        <v>482</v>
      </c>
      <c r="E184" s="2" t="s">
        <v>478</v>
      </c>
      <c r="F184" t="s">
        <v>590</v>
      </c>
      <c r="G184">
        <v>1</v>
      </c>
    </row>
    <row r="185" spans="1:7">
      <c r="A185" t="s">
        <v>472</v>
      </c>
      <c r="B185" s="2" t="s">
        <v>473</v>
      </c>
      <c r="C185" t="s">
        <v>110</v>
      </c>
      <c r="D185" t="s">
        <v>480</v>
      </c>
      <c r="E185" s="2" t="s">
        <v>475</v>
      </c>
      <c r="F185" t="s">
        <v>591</v>
      </c>
      <c r="G185">
        <v>1</v>
      </c>
    </row>
    <row r="187" spans="1:7">
      <c r="A187" t="s">
        <v>472</v>
      </c>
      <c r="B187" s="2" t="s">
        <v>473</v>
      </c>
      <c r="C187" t="s">
        <v>113</v>
      </c>
      <c r="D187" t="s">
        <v>474</v>
      </c>
      <c r="E187" s="2" t="s">
        <v>475</v>
      </c>
      <c r="F187" t="s">
        <v>592</v>
      </c>
      <c r="G187">
        <v>1</v>
      </c>
    </row>
    <row r="188" spans="1:7">
      <c r="A188" t="s">
        <v>472</v>
      </c>
      <c r="B188" s="2" t="s">
        <v>473</v>
      </c>
      <c r="C188" t="s">
        <v>113</v>
      </c>
      <c r="D188" t="s">
        <v>482</v>
      </c>
      <c r="E188" s="2" t="s">
        <v>478</v>
      </c>
      <c r="F188" t="s">
        <v>593</v>
      </c>
      <c r="G188">
        <v>1</v>
      </c>
    </row>
    <row r="189" spans="1:7">
      <c r="A189" t="s">
        <v>472</v>
      </c>
      <c r="B189" s="2" t="s">
        <v>473</v>
      </c>
      <c r="C189" t="s">
        <v>113</v>
      </c>
      <c r="D189" t="s">
        <v>477</v>
      </c>
      <c r="E189" s="2" t="s">
        <v>478</v>
      </c>
      <c r="F189" t="s">
        <v>479</v>
      </c>
      <c r="G189">
        <v>1</v>
      </c>
    </row>
    <row r="190" spans="1:7">
      <c r="A190" t="s">
        <v>472</v>
      </c>
      <c r="B190" s="2" t="s">
        <v>473</v>
      </c>
      <c r="C190" t="s">
        <v>113</v>
      </c>
      <c r="D190" t="s">
        <v>480</v>
      </c>
      <c r="E190" s="2" t="s">
        <v>475</v>
      </c>
      <c r="F190" t="s">
        <v>594</v>
      </c>
      <c r="G190">
        <v>1</v>
      </c>
    </row>
    <row r="192" spans="1:7">
      <c r="A192" t="s">
        <v>472</v>
      </c>
      <c r="B192" s="2" t="s">
        <v>473</v>
      </c>
      <c r="C192" t="s">
        <v>114</v>
      </c>
      <c r="D192" t="s">
        <v>477</v>
      </c>
      <c r="E192" s="2" t="s">
        <v>478</v>
      </c>
      <c r="F192" t="s">
        <v>479</v>
      </c>
      <c r="G192">
        <v>1</v>
      </c>
    </row>
    <row r="193" spans="1:7">
      <c r="A193" t="s">
        <v>472</v>
      </c>
      <c r="B193" s="2" t="s">
        <v>473</v>
      </c>
      <c r="C193" t="s">
        <v>114</v>
      </c>
      <c r="D193" t="s">
        <v>480</v>
      </c>
      <c r="E193" s="2" t="s">
        <v>475</v>
      </c>
      <c r="F193" t="s">
        <v>595</v>
      </c>
      <c r="G193">
        <v>1</v>
      </c>
    </row>
    <row r="194" spans="1:7">
      <c r="A194" t="s">
        <v>472</v>
      </c>
      <c r="B194" s="2" t="s">
        <v>473</v>
      </c>
      <c r="C194" t="s">
        <v>114</v>
      </c>
      <c r="D194" t="s">
        <v>482</v>
      </c>
      <c r="E194" s="2" t="s">
        <v>478</v>
      </c>
      <c r="F194" t="s">
        <v>596</v>
      </c>
      <c r="G194">
        <v>1</v>
      </c>
    </row>
    <row r="195" spans="1:7">
      <c r="A195" t="s">
        <v>472</v>
      </c>
      <c r="B195" s="2" t="s">
        <v>473</v>
      </c>
      <c r="C195" t="s">
        <v>114</v>
      </c>
      <c r="D195" t="s">
        <v>474</v>
      </c>
      <c r="E195" s="2" t="s">
        <v>475</v>
      </c>
      <c r="F195" t="s">
        <v>597</v>
      </c>
      <c r="G195">
        <v>1</v>
      </c>
    </row>
    <row r="197" spans="1:7">
      <c r="A197" t="s">
        <v>472</v>
      </c>
      <c r="B197" s="2" t="s">
        <v>473</v>
      </c>
      <c r="C197" t="s">
        <v>115</v>
      </c>
      <c r="D197" t="s">
        <v>474</v>
      </c>
      <c r="E197" s="2" t="s">
        <v>475</v>
      </c>
      <c r="F197" t="s">
        <v>598</v>
      </c>
      <c r="G197">
        <v>1</v>
      </c>
    </row>
    <row r="198" spans="1:7">
      <c r="A198" t="s">
        <v>472</v>
      </c>
      <c r="B198" s="2" t="s">
        <v>473</v>
      </c>
      <c r="C198" t="s">
        <v>115</v>
      </c>
      <c r="D198" t="s">
        <v>482</v>
      </c>
      <c r="E198" s="2" t="s">
        <v>478</v>
      </c>
      <c r="F198" t="s">
        <v>599</v>
      </c>
      <c r="G198">
        <v>1</v>
      </c>
    </row>
    <row r="199" spans="1:7">
      <c r="A199" t="s">
        <v>472</v>
      </c>
      <c r="B199" s="2" t="s">
        <v>473</v>
      </c>
      <c r="C199" t="s">
        <v>115</v>
      </c>
      <c r="D199" t="s">
        <v>477</v>
      </c>
      <c r="E199" s="2" t="s">
        <v>478</v>
      </c>
      <c r="F199" t="s">
        <v>479</v>
      </c>
      <c r="G199">
        <v>1</v>
      </c>
    </row>
    <row r="200" spans="1:7">
      <c r="A200" t="s">
        <v>472</v>
      </c>
      <c r="B200" s="2" t="s">
        <v>473</v>
      </c>
      <c r="C200" t="s">
        <v>115</v>
      </c>
      <c r="D200" t="s">
        <v>480</v>
      </c>
      <c r="E200" s="2" t="s">
        <v>475</v>
      </c>
      <c r="F200" t="s">
        <v>600</v>
      </c>
      <c r="G200">
        <v>1</v>
      </c>
    </row>
    <row r="202" spans="1:7">
      <c r="A202" t="s">
        <v>472</v>
      </c>
      <c r="B202" s="2" t="s">
        <v>473</v>
      </c>
      <c r="C202" t="s">
        <v>116</v>
      </c>
      <c r="D202" t="s">
        <v>480</v>
      </c>
      <c r="E202" s="2" t="s">
        <v>475</v>
      </c>
      <c r="F202" t="s">
        <v>601</v>
      </c>
      <c r="G202">
        <v>1</v>
      </c>
    </row>
    <row r="203" spans="1:7">
      <c r="A203" t="s">
        <v>472</v>
      </c>
      <c r="B203" s="2" t="s">
        <v>473</v>
      </c>
      <c r="C203" t="s">
        <v>116</v>
      </c>
      <c r="D203" t="s">
        <v>482</v>
      </c>
      <c r="E203" s="2" t="s">
        <v>478</v>
      </c>
      <c r="F203" t="s">
        <v>602</v>
      </c>
      <c r="G203">
        <v>1</v>
      </c>
    </row>
    <row r="204" spans="1:7">
      <c r="A204" t="s">
        <v>472</v>
      </c>
      <c r="B204" s="2" t="s">
        <v>473</v>
      </c>
      <c r="C204" t="s">
        <v>116</v>
      </c>
      <c r="D204" t="s">
        <v>477</v>
      </c>
      <c r="E204" s="2" t="s">
        <v>478</v>
      </c>
      <c r="F204" t="s">
        <v>479</v>
      </c>
      <c r="G204">
        <v>1</v>
      </c>
    </row>
    <row r="205" spans="1:7">
      <c r="A205" t="s">
        <v>472</v>
      </c>
      <c r="B205" s="2" t="s">
        <v>473</v>
      </c>
      <c r="C205" t="s">
        <v>116</v>
      </c>
      <c r="D205" t="s">
        <v>474</v>
      </c>
      <c r="E205" s="2" t="s">
        <v>475</v>
      </c>
      <c r="F205" t="s">
        <v>603</v>
      </c>
      <c r="G205">
        <v>1</v>
      </c>
    </row>
    <row r="207" spans="1:7">
      <c r="A207" t="s">
        <v>472</v>
      </c>
      <c r="B207" s="2" t="s">
        <v>473</v>
      </c>
      <c r="C207" t="s">
        <v>117</v>
      </c>
      <c r="D207" t="s">
        <v>482</v>
      </c>
      <c r="E207" s="2" t="s">
        <v>478</v>
      </c>
      <c r="F207" t="s">
        <v>604</v>
      </c>
      <c r="G207">
        <v>1</v>
      </c>
    </row>
    <row r="208" spans="1:7">
      <c r="A208" t="s">
        <v>472</v>
      </c>
      <c r="B208" s="2" t="s">
        <v>473</v>
      </c>
      <c r="C208" t="s">
        <v>117</v>
      </c>
      <c r="D208" t="s">
        <v>480</v>
      </c>
      <c r="E208" s="2" t="s">
        <v>475</v>
      </c>
      <c r="F208" t="s">
        <v>605</v>
      </c>
      <c r="G208">
        <v>1</v>
      </c>
    </row>
    <row r="209" spans="1:7">
      <c r="A209" t="s">
        <v>472</v>
      </c>
      <c r="B209" s="2" t="s">
        <v>473</v>
      </c>
      <c r="C209" t="s">
        <v>117</v>
      </c>
      <c r="D209" t="s">
        <v>474</v>
      </c>
      <c r="E209" s="2" t="s">
        <v>475</v>
      </c>
      <c r="F209" t="s">
        <v>606</v>
      </c>
      <c r="G209">
        <v>1</v>
      </c>
    </row>
    <row r="210" spans="1:7">
      <c r="A210" t="s">
        <v>472</v>
      </c>
      <c r="B210" s="2" t="s">
        <v>473</v>
      </c>
      <c r="C210" t="s">
        <v>117</v>
      </c>
      <c r="D210" t="s">
        <v>477</v>
      </c>
      <c r="E210" s="2" t="s">
        <v>478</v>
      </c>
      <c r="F210" t="s">
        <v>479</v>
      </c>
      <c r="G210">
        <v>1</v>
      </c>
    </row>
    <row r="212" spans="1:7">
      <c r="A212" t="s">
        <v>472</v>
      </c>
      <c r="B212" s="2" t="s">
        <v>473</v>
      </c>
      <c r="C212" t="s">
        <v>118</v>
      </c>
      <c r="D212" t="s">
        <v>482</v>
      </c>
      <c r="E212" s="2" t="s">
        <v>478</v>
      </c>
      <c r="F212" t="s">
        <v>607</v>
      </c>
      <c r="G212">
        <v>1</v>
      </c>
    </row>
    <row r="213" spans="1:7">
      <c r="A213" t="s">
        <v>472</v>
      </c>
      <c r="B213" s="2" t="s">
        <v>473</v>
      </c>
      <c r="C213" t="s">
        <v>118</v>
      </c>
      <c r="D213" t="s">
        <v>480</v>
      </c>
      <c r="E213" s="2" t="s">
        <v>475</v>
      </c>
      <c r="F213" t="s">
        <v>608</v>
      </c>
      <c r="G213">
        <v>1</v>
      </c>
    </row>
    <row r="214" spans="1:7">
      <c r="A214" t="s">
        <v>472</v>
      </c>
      <c r="B214" s="2" t="s">
        <v>473</v>
      </c>
      <c r="C214" t="s">
        <v>118</v>
      </c>
      <c r="D214" t="s">
        <v>474</v>
      </c>
      <c r="E214" s="2" t="s">
        <v>475</v>
      </c>
      <c r="F214" t="s">
        <v>609</v>
      </c>
      <c r="G214">
        <v>1</v>
      </c>
    </row>
    <row r="215" spans="1:7">
      <c r="A215" t="s">
        <v>472</v>
      </c>
      <c r="B215" s="2" t="s">
        <v>473</v>
      </c>
      <c r="C215" t="s">
        <v>118</v>
      </c>
      <c r="D215" t="s">
        <v>477</v>
      </c>
      <c r="E215" s="2" t="s">
        <v>478</v>
      </c>
      <c r="F215" t="s">
        <v>479</v>
      </c>
      <c r="G215">
        <v>1</v>
      </c>
    </row>
    <row r="217" spans="1:7">
      <c r="A217" t="s">
        <v>472</v>
      </c>
      <c r="B217" s="2" t="s">
        <v>473</v>
      </c>
      <c r="C217" t="s">
        <v>119</v>
      </c>
      <c r="D217" t="s">
        <v>477</v>
      </c>
      <c r="E217" s="2" t="s">
        <v>478</v>
      </c>
      <c r="F217" t="s">
        <v>479</v>
      </c>
      <c r="G217">
        <v>1</v>
      </c>
    </row>
    <row r="218" spans="1:7">
      <c r="A218" t="s">
        <v>472</v>
      </c>
      <c r="B218" s="2" t="s">
        <v>473</v>
      </c>
      <c r="C218" t="s">
        <v>119</v>
      </c>
      <c r="D218" t="s">
        <v>482</v>
      </c>
      <c r="E218" s="2" t="s">
        <v>478</v>
      </c>
      <c r="F218" t="s">
        <v>610</v>
      </c>
      <c r="G218">
        <v>1</v>
      </c>
    </row>
    <row r="219" spans="1:7">
      <c r="A219" t="s">
        <v>472</v>
      </c>
      <c r="B219" s="2" t="s">
        <v>473</v>
      </c>
      <c r="C219" t="s">
        <v>119</v>
      </c>
      <c r="D219" t="s">
        <v>480</v>
      </c>
      <c r="E219" s="2" t="s">
        <v>475</v>
      </c>
      <c r="F219" t="s">
        <v>611</v>
      </c>
      <c r="G219">
        <v>1</v>
      </c>
    </row>
    <row r="220" spans="1:7">
      <c r="A220" t="s">
        <v>472</v>
      </c>
      <c r="B220" s="2" t="s">
        <v>473</v>
      </c>
      <c r="C220" t="s">
        <v>119</v>
      </c>
      <c r="D220" t="s">
        <v>474</v>
      </c>
      <c r="E220" s="2" t="s">
        <v>475</v>
      </c>
      <c r="F220" t="s">
        <v>612</v>
      </c>
      <c r="G220">
        <v>1</v>
      </c>
    </row>
    <row r="222" spans="1:7">
      <c r="A222" t="s">
        <v>472</v>
      </c>
      <c r="B222" s="2" t="s">
        <v>473</v>
      </c>
      <c r="C222" t="s">
        <v>120</v>
      </c>
      <c r="D222" t="s">
        <v>477</v>
      </c>
      <c r="E222" s="2" t="s">
        <v>478</v>
      </c>
      <c r="F222" t="s">
        <v>479</v>
      </c>
      <c r="G222">
        <v>1</v>
      </c>
    </row>
    <row r="223" spans="1:7">
      <c r="A223" t="s">
        <v>472</v>
      </c>
      <c r="B223" s="2" t="s">
        <v>473</v>
      </c>
      <c r="C223" t="s">
        <v>120</v>
      </c>
      <c r="D223" t="s">
        <v>480</v>
      </c>
      <c r="E223" s="2" t="s">
        <v>475</v>
      </c>
      <c r="F223" t="s">
        <v>613</v>
      </c>
      <c r="G223">
        <v>1</v>
      </c>
    </row>
    <row r="224" spans="1:7">
      <c r="A224" t="s">
        <v>472</v>
      </c>
      <c r="B224" s="2" t="s">
        <v>473</v>
      </c>
      <c r="C224" t="s">
        <v>120</v>
      </c>
      <c r="D224" t="s">
        <v>482</v>
      </c>
      <c r="E224" s="2" t="s">
        <v>478</v>
      </c>
      <c r="F224" t="s">
        <v>614</v>
      </c>
      <c r="G224">
        <v>1</v>
      </c>
    </row>
    <row r="225" spans="1:7">
      <c r="A225" t="s">
        <v>472</v>
      </c>
      <c r="B225" s="2" t="s">
        <v>473</v>
      </c>
      <c r="C225" t="s">
        <v>120</v>
      </c>
      <c r="D225" t="s">
        <v>474</v>
      </c>
      <c r="E225" s="2" t="s">
        <v>475</v>
      </c>
      <c r="F225" t="s">
        <v>615</v>
      </c>
      <c r="G225">
        <v>1</v>
      </c>
    </row>
    <row r="227" spans="1:7">
      <c r="A227" t="s">
        <v>472</v>
      </c>
      <c r="B227" s="2" t="s">
        <v>473</v>
      </c>
      <c r="C227" t="s">
        <v>121</v>
      </c>
      <c r="D227" t="s">
        <v>480</v>
      </c>
      <c r="E227" s="2" t="s">
        <v>475</v>
      </c>
      <c r="F227" t="s">
        <v>616</v>
      </c>
      <c r="G227">
        <v>1</v>
      </c>
    </row>
    <row r="228" spans="1:7">
      <c r="A228" t="s">
        <v>472</v>
      </c>
      <c r="B228" s="2" t="s">
        <v>473</v>
      </c>
      <c r="C228" t="s">
        <v>121</v>
      </c>
      <c r="D228" t="s">
        <v>477</v>
      </c>
      <c r="E228" s="2" t="s">
        <v>478</v>
      </c>
      <c r="F228" t="s">
        <v>479</v>
      </c>
      <c r="G228">
        <v>1</v>
      </c>
    </row>
    <row r="229" spans="1:7">
      <c r="A229" t="s">
        <v>472</v>
      </c>
      <c r="B229" s="2" t="s">
        <v>473</v>
      </c>
      <c r="C229" t="s">
        <v>121</v>
      </c>
      <c r="D229" t="s">
        <v>474</v>
      </c>
      <c r="E229" s="2" t="s">
        <v>475</v>
      </c>
      <c r="F229" t="s">
        <v>617</v>
      </c>
      <c r="G229">
        <v>1</v>
      </c>
    </row>
    <row r="230" spans="1:7">
      <c r="A230" t="s">
        <v>472</v>
      </c>
      <c r="B230" s="2" t="s">
        <v>473</v>
      </c>
      <c r="C230" t="s">
        <v>121</v>
      </c>
      <c r="D230" t="s">
        <v>482</v>
      </c>
      <c r="E230" s="2" t="s">
        <v>478</v>
      </c>
      <c r="F230" t="s">
        <v>618</v>
      </c>
      <c r="G230">
        <v>1</v>
      </c>
    </row>
    <row r="232" spans="1:7">
      <c r="A232" t="s">
        <v>472</v>
      </c>
      <c r="B232" s="2" t="s">
        <v>473</v>
      </c>
      <c r="C232" t="s">
        <v>122</v>
      </c>
      <c r="D232" t="s">
        <v>477</v>
      </c>
      <c r="E232" s="2" t="s">
        <v>478</v>
      </c>
      <c r="F232" t="s">
        <v>479</v>
      </c>
      <c r="G232">
        <v>1</v>
      </c>
    </row>
    <row r="233" spans="1:7">
      <c r="A233" t="s">
        <v>472</v>
      </c>
      <c r="B233" s="2" t="s">
        <v>473</v>
      </c>
      <c r="C233" t="s">
        <v>122</v>
      </c>
      <c r="D233" t="s">
        <v>480</v>
      </c>
      <c r="E233" s="2" t="s">
        <v>475</v>
      </c>
      <c r="F233" t="s">
        <v>619</v>
      </c>
      <c r="G233">
        <v>1</v>
      </c>
    </row>
    <row r="234" spans="1:7">
      <c r="A234" t="s">
        <v>472</v>
      </c>
      <c r="B234" s="2" t="s">
        <v>473</v>
      </c>
      <c r="C234" t="s">
        <v>122</v>
      </c>
      <c r="D234" t="s">
        <v>482</v>
      </c>
      <c r="E234" s="2" t="s">
        <v>478</v>
      </c>
      <c r="F234" t="s">
        <v>620</v>
      </c>
      <c r="G234">
        <v>1</v>
      </c>
    </row>
    <row r="235" spans="1:7">
      <c r="A235" t="s">
        <v>472</v>
      </c>
      <c r="B235" s="2" t="s">
        <v>473</v>
      </c>
      <c r="C235" t="s">
        <v>122</v>
      </c>
      <c r="D235" t="s">
        <v>474</v>
      </c>
      <c r="E235" s="2" t="s">
        <v>475</v>
      </c>
      <c r="F235" t="s">
        <v>621</v>
      </c>
      <c r="G235">
        <v>1</v>
      </c>
    </row>
    <row r="237" spans="1:7">
      <c r="A237" t="s">
        <v>472</v>
      </c>
      <c r="B237" s="2" t="s">
        <v>473</v>
      </c>
      <c r="C237" t="s">
        <v>123</v>
      </c>
      <c r="D237" t="s">
        <v>480</v>
      </c>
      <c r="E237" s="2" t="s">
        <v>475</v>
      </c>
      <c r="F237" t="s">
        <v>622</v>
      </c>
      <c r="G237">
        <v>1</v>
      </c>
    </row>
    <row r="238" spans="1:7">
      <c r="A238" t="s">
        <v>472</v>
      </c>
      <c r="B238" s="2" t="s">
        <v>473</v>
      </c>
      <c r="C238" t="s">
        <v>123</v>
      </c>
      <c r="D238" t="s">
        <v>482</v>
      </c>
      <c r="E238" s="2" t="s">
        <v>478</v>
      </c>
      <c r="F238" t="s">
        <v>623</v>
      </c>
      <c r="G238">
        <v>1</v>
      </c>
    </row>
    <row r="239" spans="1:7">
      <c r="A239" t="s">
        <v>472</v>
      </c>
      <c r="B239" s="2" t="s">
        <v>473</v>
      </c>
      <c r="C239" t="s">
        <v>123</v>
      </c>
      <c r="D239" t="s">
        <v>474</v>
      </c>
      <c r="E239" s="2" t="s">
        <v>475</v>
      </c>
      <c r="F239" t="s">
        <v>624</v>
      </c>
      <c r="G239">
        <v>1</v>
      </c>
    </row>
    <row r="240" spans="1:7">
      <c r="A240" t="s">
        <v>472</v>
      </c>
      <c r="B240" s="2" t="s">
        <v>473</v>
      </c>
      <c r="C240" t="s">
        <v>123</v>
      </c>
      <c r="D240" t="s">
        <v>477</v>
      </c>
      <c r="E240" s="2" t="s">
        <v>478</v>
      </c>
      <c r="F240" t="s">
        <v>479</v>
      </c>
      <c r="G240">
        <v>1</v>
      </c>
    </row>
    <row r="242" spans="1:7">
      <c r="A242" t="s">
        <v>472</v>
      </c>
      <c r="B242" s="2" t="s">
        <v>473</v>
      </c>
      <c r="C242" t="s">
        <v>127</v>
      </c>
      <c r="D242" t="s">
        <v>477</v>
      </c>
      <c r="E242" s="2" t="s">
        <v>478</v>
      </c>
      <c r="F242" t="s">
        <v>179</v>
      </c>
      <c r="G242">
        <v>1</v>
      </c>
    </row>
    <row r="243" spans="1:7">
      <c r="A243" t="s">
        <v>472</v>
      </c>
      <c r="B243" s="2" t="s">
        <v>473</v>
      </c>
      <c r="C243" t="s">
        <v>127</v>
      </c>
      <c r="D243" t="s">
        <v>474</v>
      </c>
      <c r="E243" s="2" t="s">
        <v>475</v>
      </c>
      <c r="F243" t="s">
        <v>625</v>
      </c>
      <c r="G243">
        <v>1</v>
      </c>
    </row>
    <row r="244" spans="1:7">
      <c r="A244" t="s">
        <v>472</v>
      </c>
      <c r="B244" s="2" t="s">
        <v>473</v>
      </c>
      <c r="C244" t="s">
        <v>127</v>
      </c>
      <c r="D244" t="s">
        <v>482</v>
      </c>
      <c r="E244" s="2" t="s">
        <v>478</v>
      </c>
      <c r="F244" t="s">
        <v>626</v>
      </c>
      <c r="G244">
        <v>1</v>
      </c>
    </row>
    <row r="245" spans="1:7">
      <c r="A245" t="s">
        <v>472</v>
      </c>
      <c r="B245" s="2" t="s">
        <v>473</v>
      </c>
      <c r="C245" t="s">
        <v>127</v>
      </c>
      <c r="D245" t="s">
        <v>480</v>
      </c>
      <c r="E245" s="2" t="s">
        <v>475</v>
      </c>
      <c r="F245" t="s">
        <v>627</v>
      </c>
      <c r="G245">
        <v>1</v>
      </c>
    </row>
    <row r="247" spans="1:7">
      <c r="A247" t="s">
        <v>472</v>
      </c>
      <c r="B247" s="2" t="s">
        <v>473</v>
      </c>
      <c r="C247" t="s">
        <v>128</v>
      </c>
      <c r="D247" t="s">
        <v>477</v>
      </c>
      <c r="E247" s="2" t="s">
        <v>478</v>
      </c>
      <c r="F247" t="s">
        <v>479</v>
      </c>
      <c r="G247">
        <v>1</v>
      </c>
    </row>
    <row r="248" spans="1:7">
      <c r="A248" t="s">
        <v>472</v>
      </c>
      <c r="B248" s="2" t="s">
        <v>473</v>
      </c>
      <c r="C248" t="s">
        <v>128</v>
      </c>
      <c r="D248" t="s">
        <v>474</v>
      </c>
      <c r="E248" s="2" t="s">
        <v>475</v>
      </c>
      <c r="F248" t="s">
        <v>628</v>
      </c>
      <c r="G248">
        <v>1</v>
      </c>
    </row>
    <row r="249" spans="1:7">
      <c r="A249" t="s">
        <v>472</v>
      </c>
      <c r="B249" s="2" t="s">
        <v>473</v>
      </c>
      <c r="C249" t="s">
        <v>128</v>
      </c>
      <c r="D249" t="s">
        <v>480</v>
      </c>
      <c r="E249" s="2" t="s">
        <v>475</v>
      </c>
      <c r="F249" t="s">
        <v>629</v>
      </c>
      <c r="G249">
        <v>1</v>
      </c>
    </row>
    <row r="250" spans="1:7">
      <c r="A250" t="s">
        <v>472</v>
      </c>
      <c r="B250" s="2" t="s">
        <v>473</v>
      </c>
      <c r="C250" t="s">
        <v>128</v>
      </c>
      <c r="D250" t="s">
        <v>482</v>
      </c>
      <c r="E250" s="2" t="s">
        <v>478</v>
      </c>
      <c r="F250" t="s">
        <v>630</v>
      </c>
      <c r="G250">
        <v>1</v>
      </c>
    </row>
    <row r="252" spans="1:7">
      <c r="A252" t="s">
        <v>472</v>
      </c>
      <c r="B252" s="2" t="s">
        <v>473</v>
      </c>
      <c r="C252" t="s">
        <v>129</v>
      </c>
      <c r="D252" t="s">
        <v>477</v>
      </c>
      <c r="E252" s="2" t="s">
        <v>478</v>
      </c>
      <c r="F252" t="s">
        <v>479</v>
      </c>
      <c r="G252">
        <v>1</v>
      </c>
    </row>
    <row r="253" spans="1:7">
      <c r="A253" t="s">
        <v>472</v>
      </c>
      <c r="B253" s="2" t="s">
        <v>473</v>
      </c>
      <c r="C253" t="s">
        <v>129</v>
      </c>
      <c r="D253" t="s">
        <v>474</v>
      </c>
      <c r="E253" s="2" t="s">
        <v>475</v>
      </c>
      <c r="F253" t="s">
        <v>631</v>
      </c>
      <c r="G253">
        <v>1</v>
      </c>
    </row>
    <row r="254" spans="1:7">
      <c r="A254" t="s">
        <v>472</v>
      </c>
      <c r="B254" s="2" t="s">
        <v>473</v>
      </c>
      <c r="C254" t="s">
        <v>129</v>
      </c>
      <c r="D254" t="s">
        <v>480</v>
      </c>
      <c r="E254" s="2" t="s">
        <v>475</v>
      </c>
      <c r="F254" t="s">
        <v>632</v>
      </c>
      <c r="G254">
        <v>1</v>
      </c>
    </row>
    <row r="255" spans="1:7">
      <c r="A255" t="s">
        <v>472</v>
      </c>
      <c r="B255" s="2" t="s">
        <v>473</v>
      </c>
      <c r="C255" t="s">
        <v>129</v>
      </c>
      <c r="D255" t="s">
        <v>482</v>
      </c>
      <c r="E255" s="2" t="s">
        <v>478</v>
      </c>
      <c r="F255" t="s">
        <v>633</v>
      </c>
      <c r="G255">
        <v>1</v>
      </c>
    </row>
    <row r="257" spans="1:7">
      <c r="A257" t="s">
        <v>472</v>
      </c>
      <c r="B257" s="2" t="s">
        <v>473</v>
      </c>
      <c r="C257" t="s">
        <v>130</v>
      </c>
      <c r="D257" t="s">
        <v>477</v>
      </c>
      <c r="E257" s="2" t="s">
        <v>478</v>
      </c>
      <c r="F257" t="s">
        <v>479</v>
      </c>
      <c r="G257">
        <v>1</v>
      </c>
    </row>
    <row r="258" spans="1:7">
      <c r="A258" t="s">
        <v>472</v>
      </c>
      <c r="B258" s="2" t="s">
        <v>473</v>
      </c>
      <c r="C258" t="s">
        <v>130</v>
      </c>
      <c r="D258" t="s">
        <v>480</v>
      </c>
      <c r="E258" s="2" t="s">
        <v>475</v>
      </c>
      <c r="F258" t="s">
        <v>634</v>
      </c>
      <c r="G258">
        <v>1</v>
      </c>
    </row>
    <row r="259" spans="1:7">
      <c r="A259" t="s">
        <v>472</v>
      </c>
      <c r="B259" s="2" t="s">
        <v>473</v>
      </c>
      <c r="C259" t="s">
        <v>130</v>
      </c>
      <c r="D259" t="s">
        <v>482</v>
      </c>
      <c r="E259" s="2" t="s">
        <v>478</v>
      </c>
      <c r="F259" t="s">
        <v>635</v>
      </c>
      <c r="G259">
        <v>1</v>
      </c>
    </row>
    <row r="260" spans="1:7">
      <c r="A260" t="s">
        <v>472</v>
      </c>
      <c r="B260" s="2" t="s">
        <v>473</v>
      </c>
      <c r="C260" t="s">
        <v>130</v>
      </c>
      <c r="D260" t="s">
        <v>474</v>
      </c>
      <c r="E260" s="2" t="s">
        <v>475</v>
      </c>
      <c r="F260" t="s">
        <v>636</v>
      </c>
      <c r="G260">
        <v>1</v>
      </c>
    </row>
    <row r="262" spans="1:7">
      <c r="A262" t="s">
        <v>472</v>
      </c>
      <c r="B262" s="2" t="s">
        <v>473</v>
      </c>
      <c r="C262" t="s">
        <v>133</v>
      </c>
      <c r="D262" t="s">
        <v>474</v>
      </c>
      <c r="E262" s="2" t="s">
        <v>475</v>
      </c>
      <c r="F262" t="s">
        <v>637</v>
      </c>
      <c r="G262">
        <v>1</v>
      </c>
    </row>
    <row r="263" spans="1:7">
      <c r="A263" t="s">
        <v>472</v>
      </c>
      <c r="B263" s="2" t="s">
        <v>473</v>
      </c>
      <c r="C263" t="s">
        <v>133</v>
      </c>
      <c r="D263" t="s">
        <v>482</v>
      </c>
      <c r="E263" s="2" t="s">
        <v>478</v>
      </c>
      <c r="F263" t="s">
        <v>638</v>
      </c>
      <c r="G263">
        <v>1</v>
      </c>
    </row>
    <row r="264" spans="1:7">
      <c r="A264" t="s">
        <v>472</v>
      </c>
      <c r="B264" s="2" t="s">
        <v>473</v>
      </c>
      <c r="C264" t="s">
        <v>133</v>
      </c>
      <c r="D264" t="s">
        <v>477</v>
      </c>
      <c r="E264" s="2" t="s">
        <v>478</v>
      </c>
      <c r="F264" t="s">
        <v>479</v>
      </c>
      <c r="G264">
        <v>1</v>
      </c>
    </row>
    <row r="265" spans="1:7">
      <c r="A265" t="s">
        <v>472</v>
      </c>
      <c r="B265" s="2" t="s">
        <v>473</v>
      </c>
      <c r="C265" t="s">
        <v>133</v>
      </c>
      <c r="D265" t="s">
        <v>480</v>
      </c>
      <c r="E265" s="2" t="s">
        <v>475</v>
      </c>
      <c r="F265" t="s">
        <v>639</v>
      </c>
      <c r="G265">
        <v>1</v>
      </c>
    </row>
    <row r="267" spans="1:7">
      <c r="A267" t="s">
        <v>472</v>
      </c>
      <c r="B267" s="2" t="s">
        <v>473</v>
      </c>
      <c r="C267" t="s">
        <v>134</v>
      </c>
      <c r="D267" t="s">
        <v>474</v>
      </c>
      <c r="E267" s="2" t="s">
        <v>475</v>
      </c>
      <c r="F267" t="s">
        <v>640</v>
      </c>
      <c r="G267">
        <v>1</v>
      </c>
    </row>
    <row r="268" spans="1:7">
      <c r="A268" t="s">
        <v>472</v>
      </c>
      <c r="B268" s="2" t="s">
        <v>473</v>
      </c>
      <c r="C268" t="s">
        <v>134</v>
      </c>
      <c r="D268" t="s">
        <v>480</v>
      </c>
      <c r="E268" s="2" t="s">
        <v>475</v>
      </c>
      <c r="F268" t="s">
        <v>641</v>
      </c>
      <c r="G268">
        <v>1</v>
      </c>
    </row>
    <row r="269" spans="1:7">
      <c r="A269" t="s">
        <v>472</v>
      </c>
      <c r="B269" s="2" t="s">
        <v>473</v>
      </c>
      <c r="C269" t="s">
        <v>134</v>
      </c>
      <c r="D269" t="s">
        <v>482</v>
      </c>
      <c r="E269" s="2" t="s">
        <v>478</v>
      </c>
      <c r="F269" t="s">
        <v>642</v>
      </c>
      <c r="G269">
        <v>1</v>
      </c>
    </row>
    <row r="270" spans="1:7">
      <c r="A270" t="s">
        <v>472</v>
      </c>
      <c r="B270" s="2" t="s">
        <v>473</v>
      </c>
      <c r="C270" t="s">
        <v>134</v>
      </c>
      <c r="D270" t="s">
        <v>477</v>
      </c>
      <c r="E270" s="2" t="s">
        <v>478</v>
      </c>
      <c r="F270" t="s">
        <v>479</v>
      </c>
      <c r="G270">
        <v>1</v>
      </c>
    </row>
    <row r="272" spans="1:7">
      <c r="A272" t="s">
        <v>472</v>
      </c>
      <c r="B272" s="2" t="s">
        <v>473</v>
      </c>
      <c r="C272" t="s">
        <v>135</v>
      </c>
      <c r="D272" t="s">
        <v>480</v>
      </c>
      <c r="E272" s="2" t="s">
        <v>475</v>
      </c>
      <c r="F272" t="s">
        <v>643</v>
      </c>
      <c r="G272">
        <v>1</v>
      </c>
    </row>
    <row r="273" spans="1:7">
      <c r="A273" t="s">
        <v>472</v>
      </c>
      <c r="B273" s="2" t="s">
        <v>473</v>
      </c>
      <c r="C273" t="s">
        <v>135</v>
      </c>
      <c r="D273" t="s">
        <v>482</v>
      </c>
      <c r="E273" s="2" t="s">
        <v>478</v>
      </c>
      <c r="F273" t="s">
        <v>644</v>
      </c>
      <c r="G273">
        <v>1</v>
      </c>
    </row>
    <row r="274" spans="1:7">
      <c r="A274" t="s">
        <v>472</v>
      </c>
      <c r="B274" s="2" t="s">
        <v>473</v>
      </c>
      <c r="C274" t="s">
        <v>135</v>
      </c>
      <c r="D274" t="s">
        <v>477</v>
      </c>
      <c r="E274" s="2" t="s">
        <v>478</v>
      </c>
      <c r="F274" t="s">
        <v>479</v>
      </c>
      <c r="G274">
        <v>1</v>
      </c>
    </row>
    <row r="275" spans="1:7">
      <c r="A275" t="s">
        <v>472</v>
      </c>
      <c r="B275" s="2" t="s">
        <v>473</v>
      </c>
      <c r="C275" t="s">
        <v>135</v>
      </c>
      <c r="D275" t="s">
        <v>474</v>
      </c>
      <c r="E275" s="2" t="s">
        <v>475</v>
      </c>
      <c r="F275" t="s">
        <v>645</v>
      </c>
      <c r="G275">
        <v>1</v>
      </c>
    </row>
    <row r="277" spans="1:7">
      <c r="A277" t="s">
        <v>472</v>
      </c>
      <c r="B277" s="2" t="s">
        <v>473</v>
      </c>
      <c r="C277" t="s">
        <v>136</v>
      </c>
      <c r="D277" t="s">
        <v>474</v>
      </c>
      <c r="E277" s="2" t="s">
        <v>475</v>
      </c>
      <c r="F277" t="s">
        <v>646</v>
      </c>
      <c r="G277">
        <v>1</v>
      </c>
    </row>
    <row r="278" spans="1:7">
      <c r="A278" t="s">
        <v>472</v>
      </c>
      <c r="B278" s="2" t="s">
        <v>473</v>
      </c>
      <c r="C278" t="s">
        <v>136</v>
      </c>
      <c r="D278" t="s">
        <v>477</v>
      </c>
      <c r="E278" s="2" t="s">
        <v>478</v>
      </c>
      <c r="F278" t="s">
        <v>479</v>
      </c>
      <c r="G278">
        <v>1</v>
      </c>
    </row>
    <row r="279" spans="1:7">
      <c r="A279" t="s">
        <v>472</v>
      </c>
      <c r="B279" s="2" t="s">
        <v>473</v>
      </c>
      <c r="C279" t="s">
        <v>136</v>
      </c>
      <c r="D279" t="s">
        <v>480</v>
      </c>
      <c r="E279" s="2" t="s">
        <v>475</v>
      </c>
      <c r="F279" t="s">
        <v>647</v>
      </c>
      <c r="G279">
        <v>1</v>
      </c>
    </row>
    <row r="280" spans="1:7">
      <c r="A280" t="s">
        <v>472</v>
      </c>
      <c r="B280" s="2" t="s">
        <v>473</v>
      </c>
      <c r="C280" t="s">
        <v>136</v>
      </c>
      <c r="D280" t="s">
        <v>482</v>
      </c>
      <c r="E280" s="2" t="s">
        <v>478</v>
      </c>
      <c r="F280" t="s">
        <v>648</v>
      </c>
      <c r="G280">
        <v>1</v>
      </c>
    </row>
    <row r="282" spans="1:7">
      <c r="A282" t="s">
        <v>472</v>
      </c>
      <c r="B282" s="2" t="s">
        <v>473</v>
      </c>
      <c r="C282" t="s">
        <v>137</v>
      </c>
      <c r="D282" t="s">
        <v>474</v>
      </c>
      <c r="E282" s="2" t="s">
        <v>475</v>
      </c>
      <c r="F282" t="s">
        <v>649</v>
      </c>
      <c r="G282">
        <v>1</v>
      </c>
    </row>
    <row r="283" spans="1:7">
      <c r="A283" t="s">
        <v>472</v>
      </c>
      <c r="B283" s="2" t="s">
        <v>473</v>
      </c>
      <c r="C283" t="s">
        <v>137</v>
      </c>
      <c r="D283" t="s">
        <v>477</v>
      </c>
      <c r="E283" s="2" t="s">
        <v>478</v>
      </c>
      <c r="F283" t="s">
        <v>479</v>
      </c>
      <c r="G283">
        <v>1</v>
      </c>
    </row>
    <row r="284" spans="1:7">
      <c r="A284" t="s">
        <v>472</v>
      </c>
      <c r="B284" s="2" t="s">
        <v>473</v>
      </c>
      <c r="C284" t="s">
        <v>137</v>
      </c>
      <c r="D284" t="s">
        <v>480</v>
      </c>
      <c r="E284" s="2" t="s">
        <v>475</v>
      </c>
      <c r="F284" t="s">
        <v>650</v>
      </c>
      <c r="G284">
        <v>1</v>
      </c>
    </row>
    <row r="285" spans="1:7">
      <c r="A285" t="s">
        <v>472</v>
      </c>
      <c r="B285" s="2" t="s">
        <v>473</v>
      </c>
      <c r="C285" t="s">
        <v>137</v>
      </c>
      <c r="D285" t="s">
        <v>482</v>
      </c>
      <c r="E285" s="2" t="s">
        <v>478</v>
      </c>
      <c r="F285" t="s">
        <v>651</v>
      </c>
      <c r="G285">
        <v>1</v>
      </c>
    </row>
    <row r="287" spans="1:7">
      <c r="A287" t="s">
        <v>472</v>
      </c>
      <c r="B287" s="2" t="s">
        <v>473</v>
      </c>
      <c r="C287" t="s">
        <v>138</v>
      </c>
      <c r="D287" t="s">
        <v>482</v>
      </c>
      <c r="E287" s="2" t="s">
        <v>478</v>
      </c>
      <c r="F287" t="s">
        <v>652</v>
      </c>
      <c r="G287">
        <v>1</v>
      </c>
    </row>
    <row r="288" spans="1:7">
      <c r="A288" t="s">
        <v>472</v>
      </c>
      <c r="B288" s="2" t="s">
        <v>473</v>
      </c>
      <c r="C288" t="s">
        <v>138</v>
      </c>
      <c r="D288" t="s">
        <v>480</v>
      </c>
      <c r="E288" s="2" t="s">
        <v>475</v>
      </c>
      <c r="F288" t="s">
        <v>653</v>
      </c>
      <c r="G288">
        <v>1</v>
      </c>
    </row>
    <row r="289" spans="1:7">
      <c r="A289" t="s">
        <v>472</v>
      </c>
      <c r="B289" s="2" t="s">
        <v>473</v>
      </c>
      <c r="C289" t="s">
        <v>138</v>
      </c>
      <c r="D289" t="s">
        <v>477</v>
      </c>
      <c r="E289" s="2" t="s">
        <v>478</v>
      </c>
      <c r="F289" t="s">
        <v>479</v>
      </c>
      <c r="G289">
        <v>1</v>
      </c>
    </row>
    <row r="290" spans="1:7">
      <c r="A290" t="s">
        <v>472</v>
      </c>
      <c r="B290" s="2" t="s">
        <v>473</v>
      </c>
      <c r="C290" t="s">
        <v>138</v>
      </c>
      <c r="D290" t="s">
        <v>474</v>
      </c>
      <c r="E290" s="2" t="s">
        <v>475</v>
      </c>
      <c r="F290" t="s">
        <v>654</v>
      </c>
      <c r="G290">
        <v>1</v>
      </c>
    </row>
    <row r="292" spans="1:7">
      <c r="A292" t="s">
        <v>472</v>
      </c>
      <c r="B292" s="2" t="s">
        <v>473</v>
      </c>
      <c r="C292" t="s">
        <v>139</v>
      </c>
      <c r="D292" t="s">
        <v>480</v>
      </c>
      <c r="E292" s="2" t="s">
        <v>475</v>
      </c>
      <c r="F292" t="s">
        <v>655</v>
      </c>
      <c r="G292">
        <v>1</v>
      </c>
    </row>
    <row r="293" spans="1:7">
      <c r="A293" t="s">
        <v>472</v>
      </c>
      <c r="B293" s="2" t="s">
        <v>473</v>
      </c>
      <c r="C293" t="s">
        <v>139</v>
      </c>
      <c r="D293" t="s">
        <v>482</v>
      </c>
      <c r="E293" s="2" t="s">
        <v>478</v>
      </c>
      <c r="F293" t="s">
        <v>656</v>
      </c>
      <c r="G293">
        <v>1</v>
      </c>
    </row>
    <row r="294" spans="1:7">
      <c r="A294" t="s">
        <v>472</v>
      </c>
      <c r="B294" s="2" t="s">
        <v>473</v>
      </c>
      <c r="C294" t="s">
        <v>139</v>
      </c>
      <c r="D294" t="s">
        <v>477</v>
      </c>
      <c r="E294" s="2" t="s">
        <v>478</v>
      </c>
      <c r="F294" t="s">
        <v>479</v>
      </c>
      <c r="G294">
        <v>1</v>
      </c>
    </row>
    <row r="295" spans="1:7">
      <c r="A295" t="s">
        <v>472</v>
      </c>
      <c r="B295" s="2" t="s">
        <v>473</v>
      </c>
      <c r="C295" t="s">
        <v>139</v>
      </c>
      <c r="D295" t="s">
        <v>474</v>
      </c>
      <c r="E295" s="2" t="s">
        <v>475</v>
      </c>
      <c r="F295" t="s">
        <v>657</v>
      </c>
      <c r="G295">
        <v>1</v>
      </c>
    </row>
    <row r="297" spans="1:7">
      <c r="A297" t="s">
        <v>472</v>
      </c>
      <c r="B297" s="2" t="s">
        <v>473</v>
      </c>
      <c r="C297" t="s">
        <v>140</v>
      </c>
      <c r="D297" t="s">
        <v>482</v>
      </c>
      <c r="E297" s="2" t="s">
        <v>478</v>
      </c>
      <c r="F297" t="s">
        <v>658</v>
      </c>
      <c r="G297">
        <v>1</v>
      </c>
    </row>
    <row r="298" spans="1:7">
      <c r="A298" t="s">
        <v>472</v>
      </c>
      <c r="B298" s="2" t="s">
        <v>473</v>
      </c>
      <c r="C298" t="s">
        <v>140</v>
      </c>
      <c r="D298" t="s">
        <v>480</v>
      </c>
      <c r="E298" s="2" t="s">
        <v>475</v>
      </c>
      <c r="F298" t="s">
        <v>659</v>
      </c>
      <c r="G298">
        <v>1</v>
      </c>
    </row>
    <row r="299" spans="1:7">
      <c r="A299" t="s">
        <v>472</v>
      </c>
      <c r="B299" s="2" t="s">
        <v>473</v>
      </c>
      <c r="C299" t="s">
        <v>140</v>
      </c>
      <c r="D299" t="s">
        <v>477</v>
      </c>
      <c r="E299" s="2" t="s">
        <v>478</v>
      </c>
      <c r="F299" t="s">
        <v>479</v>
      </c>
      <c r="G299">
        <v>1</v>
      </c>
    </row>
    <row r="300" spans="1:7">
      <c r="A300" t="s">
        <v>472</v>
      </c>
      <c r="B300" s="2" t="s">
        <v>473</v>
      </c>
      <c r="C300" t="s">
        <v>140</v>
      </c>
      <c r="D300" t="s">
        <v>474</v>
      </c>
      <c r="E300" s="2" t="s">
        <v>475</v>
      </c>
      <c r="F300" t="s">
        <v>660</v>
      </c>
      <c r="G300">
        <v>1</v>
      </c>
    </row>
    <row r="302" spans="1:7">
      <c r="A302" t="s">
        <v>472</v>
      </c>
      <c r="B302" s="2" t="s">
        <v>473</v>
      </c>
      <c r="C302" t="s">
        <v>141</v>
      </c>
      <c r="D302" t="s">
        <v>474</v>
      </c>
      <c r="E302" s="2" t="s">
        <v>475</v>
      </c>
      <c r="F302" t="s">
        <v>661</v>
      </c>
      <c r="G302">
        <v>1</v>
      </c>
    </row>
    <row r="303" spans="1:7">
      <c r="A303" t="s">
        <v>472</v>
      </c>
      <c r="B303" s="2" t="s">
        <v>473</v>
      </c>
      <c r="C303" t="s">
        <v>141</v>
      </c>
      <c r="D303" t="s">
        <v>480</v>
      </c>
      <c r="E303" s="2" t="s">
        <v>475</v>
      </c>
      <c r="F303" t="s">
        <v>662</v>
      </c>
      <c r="G303">
        <v>1</v>
      </c>
    </row>
    <row r="304" spans="1:7">
      <c r="A304" t="s">
        <v>472</v>
      </c>
      <c r="B304" s="2" t="s">
        <v>473</v>
      </c>
      <c r="C304" t="s">
        <v>141</v>
      </c>
      <c r="D304" t="s">
        <v>477</v>
      </c>
      <c r="E304" s="2" t="s">
        <v>478</v>
      </c>
      <c r="F304" t="s">
        <v>479</v>
      </c>
      <c r="G304">
        <v>1</v>
      </c>
    </row>
    <row r="305" spans="1:7">
      <c r="A305" t="s">
        <v>472</v>
      </c>
      <c r="B305" s="2" t="s">
        <v>473</v>
      </c>
      <c r="C305" t="s">
        <v>141</v>
      </c>
      <c r="D305" t="s">
        <v>482</v>
      </c>
      <c r="E305" s="2" t="s">
        <v>478</v>
      </c>
      <c r="F305" t="s">
        <v>663</v>
      </c>
      <c r="G305">
        <v>1</v>
      </c>
    </row>
    <row r="307" spans="1:7">
      <c r="A307" t="s">
        <v>472</v>
      </c>
      <c r="B307" s="2" t="s">
        <v>473</v>
      </c>
      <c r="C307" t="s">
        <v>142</v>
      </c>
      <c r="D307" t="s">
        <v>480</v>
      </c>
      <c r="E307" s="2" t="s">
        <v>475</v>
      </c>
      <c r="F307" t="s">
        <v>664</v>
      </c>
      <c r="G307">
        <v>1</v>
      </c>
    </row>
    <row r="308" spans="1:7">
      <c r="A308" t="s">
        <v>472</v>
      </c>
      <c r="B308" s="2" t="s">
        <v>473</v>
      </c>
      <c r="C308" t="s">
        <v>142</v>
      </c>
      <c r="D308" t="s">
        <v>482</v>
      </c>
      <c r="E308" s="2" t="s">
        <v>478</v>
      </c>
      <c r="F308" t="s">
        <v>665</v>
      </c>
      <c r="G308">
        <v>1</v>
      </c>
    </row>
    <row r="309" spans="1:7">
      <c r="A309" t="s">
        <v>472</v>
      </c>
      <c r="B309" s="2" t="s">
        <v>473</v>
      </c>
      <c r="C309" t="s">
        <v>142</v>
      </c>
      <c r="D309" t="s">
        <v>474</v>
      </c>
      <c r="E309" s="2" t="s">
        <v>475</v>
      </c>
      <c r="F309" t="s">
        <v>666</v>
      </c>
      <c r="G309">
        <v>1</v>
      </c>
    </row>
    <row r="310" spans="1:7">
      <c r="A310" t="s">
        <v>472</v>
      </c>
      <c r="B310" s="2" t="s">
        <v>473</v>
      </c>
      <c r="C310" t="s">
        <v>142</v>
      </c>
      <c r="D310" t="s">
        <v>477</v>
      </c>
      <c r="E310" s="2" t="s">
        <v>478</v>
      </c>
      <c r="F310" t="s">
        <v>479</v>
      </c>
      <c r="G310">
        <v>1</v>
      </c>
    </row>
    <row r="312" spans="1:7">
      <c r="A312" t="s">
        <v>472</v>
      </c>
      <c r="B312" s="2" t="s">
        <v>473</v>
      </c>
      <c r="C312" t="s">
        <v>143</v>
      </c>
      <c r="D312" t="s">
        <v>477</v>
      </c>
      <c r="E312" s="2" t="s">
        <v>478</v>
      </c>
      <c r="F312" t="s">
        <v>479</v>
      </c>
      <c r="G312">
        <v>1</v>
      </c>
    </row>
    <row r="313" spans="1:7">
      <c r="A313" t="s">
        <v>472</v>
      </c>
      <c r="B313" s="2" t="s">
        <v>473</v>
      </c>
      <c r="C313" t="s">
        <v>143</v>
      </c>
      <c r="D313" t="s">
        <v>480</v>
      </c>
      <c r="E313" s="2" t="s">
        <v>475</v>
      </c>
      <c r="F313" t="s">
        <v>667</v>
      </c>
      <c r="G313">
        <v>1</v>
      </c>
    </row>
    <row r="314" spans="1:7">
      <c r="A314" t="s">
        <v>472</v>
      </c>
      <c r="B314" s="2" t="s">
        <v>473</v>
      </c>
      <c r="C314" t="s">
        <v>143</v>
      </c>
      <c r="D314" t="s">
        <v>482</v>
      </c>
      <c r="E314" s="2" t="s">
        <v>478</v>
      </c>
      <c r="F314" t="s">
        <v>668</v>
      </c>
      <c r="G314">
        <v>1</v>
      </c>
    </row>
    <row r="315" spans="1:7">
      <c r="A315" t="s">
        <v>472</v>
      </c>
      <c r="B315" s="2" t="s">
        <v>473</v>
      </c>
      <c r="C315" t="s">
        <v>143</v>
      </c>
      <c r="D315" t="s">
        <v>474</v>
      </c>
      <c r="E315" s="2" t="s">
        <v>475</v>
      </c>
      <c r="F315" t="s">
        <v>669</v>
      </c>
      <c r="G315">
        <v>1</v>
      </c>
    </row>
    <row r="317" spans="1:7">
      <c r="A317" t="s">
        <v>472</v>
      </c>
      <c r="B317" s="2" t="s">
        <v>473</v>
      </c>
      <c r="C317" t="s">
        <v>144</v>
      </c>
      <c r="D317" t="s">
        <v>474</v>
      </c>
      <c r="E317" s="2" t="s">
        <v>475</v>
      </c>
      <c r="F317" t="s">
        <v>670</v>
      </c>
      <c r="G317">
        <v>1</v>
      </c>
    </row>
    <row r="318" spans="1:7">
      <c r="A318" t="s">
        <v>472</v>
      </c>
      <c r="B318" s="2" t="s">
        <v>473</v>
      </c>
      <c r="C318" t="s">
        <v>144</v>
      </c>
      <c r="D318" t="s">
        <v>482</v>
      </c>
      <c r="E318" s="2" t="s">
        <v>478</v>
      </c>
      <c r="F318" t="s">
        <v>671</v>
      </c>
      <c r="G318">
        <v>1</v>
      </c>
    </row>
    <row r="319" spans="1:7">
      <c r="A319" t="s">
        <v>472</v>
      </c>
      <c r="B319" s="2" t="s">
        <v>473</v>
      </c>
      <c r="C319" t="s">
        <v>144</v>
      </c>
      <c r="D319" t="s">
        <v>480</v>
      </c>
      <c r="E319" s="2" t="s">
        <v>475</v>
      </c>
      <c r="F319" t="s">
        <v>672</v>
      </c>
      <c r="G319">
        <v>1</v>
      </c>
    </row>
    <row r="320" spans="1:7">
      <c r="A320" t="s">
        <v>472</v>
      </c>
      <c r="B320" s="2" t="s">
        <v>473</v>
      </c>
      <c r="C320" t="s">
        <v>144</v>
      </c>
      <c r="D320" t="s">
        <v>477</v>
      </c>
      <c r="E320" s="2" t="s">
        <v>478</v>
      </c>
      <c r="F320" t="s">
        <v>479</v>
      </c>
      <c r="G320">
        <v>1</v>
      </c>
    </row>
    <row r="322" spans="1:7">
      <c r="A322" t="s">
        <v>472</v>
      </c>
      <c r="B322" s="2" t="s">
        <v>473</v>
      </c>
      <c r="C322" t="s">
        <v>145</v>
      </c>
      <c r="D322" t="s">
        <v>480</v>
      </c>
      <c r="E322" s="2" t="s">
        <v>475</v>
      </c>
      <c r="F322" t="s">
        <v>673</v>
      </c>
      <c r="G322">
        <v>1</v>
      </c>
    </row>
    <row r="323" spans="1:7">
      <c r="A323" t="s">
        <v>472</v>
      </c>
      <c r="B323" s="2" t="s">
        <v>473</v>
      </c>
      <c r="C323" t="s">
        <v>145</v>
      </c>
      <c r="D323" t="s">
        <v>474</v>
      </c>
      <c r="E323" s="2" t="s">
        <v>475</v>
      </c>
      <c r="F323" t="s">
        <v>674</v>
      </c>
      <c r="G323">
        <v>1</v>
      </c>
    </row>
    <row r="324" spans="1:7">
      <c r="A324" t="s">
        <v>472</v>
      </c>
      <c r="B324" s="2" t="s">
        <v>473</v>
      </c>
      <c r="C324" t="s">
        <v>145</v>
      </c>
      <c r="D324" t="s">
        <v>477</v>
      </c>
      <c r="E324" s="2" t="s">
        <v>478</v>
      </c>
      <c r="F324" t="s">
        <v>479</v>
      </c>
      <c r="G324">
        <v>1</v>
      </c>
    </row>
    <row r="325" spans="1:7">
      <c r="A325" t="s">
        <v>472</v>
      </c>
      <c r="B325" s="2" t="s">
        <v>473</v>
      </c>
      <c r="C325" t="s">
        <v>145</v>
      </c>
      <c r="D325" t="s">
        <v>482</v>
      </c>
      <c r="E325" s="2" t="s">
        <v>478</v>
      </c>
      <c r="F325" t="s">
        <v>675</v>
      </c>
      <c r="G325">
        <v>1</v>
      </c>
    </row>
    <row r="327" spans="1:7">
      <c r="A327" t="s">
        <v>472</v>
      </c>
      <c r="B327" s="2" t="s">
        <v>473</v>
      </c>
      <c r="C327" t="s">
        <v>146</v>
      </c>
      <c r="D327" t="s">
        <v>477</v>
      </c>
      <c r="E327" s="2" t="s">
        <v>478</v>
      </c>
      <c r="F327" t="s">
        <v>479</v>
      </c>
      <c r="G327">
        <v>1</v>
      </c>
    </row>
    <row r="328" spans="1:7">
      <c r="A328" t="s">
        <v>472</v>
      </c>
      <c r="B328" s="2" t="s">
        <v>473</v>
      </c>
      <c r="C328" t="s">
        <v>146</v>
      </c>
      <c r="D328" t="s">
        <v>480</v>
      </c>
      <c r="E328" s="2" t="s">
        <v>475</v>
      </c>
      <c r="F328" t="s">
        <v>676</v>
      </c>
      <c r="G328">
        <v>1</v>
      </c>
    </row>
    <row r="329" spans="1:7">
      <c r="A329" t="s">
        <v>472</v>
      </c>
      <c r="B329" s="2" t="s">
        <v>473</v>
      </c>
      <c r="C329" t="s">
        <v>146</v>
      </c>
      <c r="D329" t="s">
        <v>474</v>
      </c>
      <c r="E329" s="2" t="s">
        <v>475</v>
      </c>
      <c r="F329" t="s">
        <v>677</v>
      </c>
      <c r="G329">
        <v>1</v>
      </c>
    </row>
    <row r="330" spans="1:7">
      <c r="A330" t="s">
        <v>472</v>
      </c>
      <c r="B330" s="2" t="s">
        <v>473</v>
      </c>
      <c r="C330" t="s">
        <v>146</v>
      </c>
      <c r="D330" t="s">
        <v>482</v>
      </c>
      <c r="E330" s="2" t="s">
        <v>478</v>
      </c>
      <c r="F330" t="s">
        <v>678</v>
      </c>
      <c r="G330">
        <v>1</v>
      </c>
    </row>
    <row r="332" spans="1:7">
      <c r="A332" t="s">
        <v>472</v>
      </c>
      <c r="B332" s="2" t="s">
        <v>473</v>
      </c>
      <c r="C332" t="s">
        <v>147</v>
      </c>
      <c r="D332" t="s">
        <v>482</v>
      </c>
      <c r="E332" s="2" t="s">
        <v>478</v>
      </c>
      <c r="F332" t="s">
        <v>679</v>
      </c>
      <c r="G332">
        <v>1</v>
      </c>
    </row>
    <row r="333" spans="1:7">
      <c r="A333" t="s">
        <v>472</v>
      </c>
      <c r="B333" s="2" t="s">
        <v>473</v>
      </c>
      <c r="C333" t="s">
        <v>147</v>
      </c>
      <c r="D333" t="s">
        <v>474</v>
      </c>
      <c r="E333" s="2" t="s">
        <v>475</v>
      </c>
      <c r="F333" t="s">
        <v>680</v>
      </c>
      <c r="G333">
        <v>1</v>
      </c>
    </row>
    <row r="334" spans="1:7">
      <c r="A334" t="s">
        <v>472</v>
      </c>
      <c r="B334" s="2" t="s">
        <v>473</v>
      </c>
      <c r="C334" t="s">
        <v>147</v>
      </c>
      <c r="D334" t="s">
        <v>477</v>
      </c>
      <c r="E334" s="2" t="s">
        <v>478</v>
      </c>
      <c r="F334" t="s">
        <v>479</v>
      </c>
      <c r="G334">
        <v>1</v>
      </c>
    </row>
    <row r="335" spans="1:7">
      <c r="A335" t="s">
        <v>472</v>
      </c>
      <c r="B335" s="2" t="s">
        <v>473</v>
      </c>
      <c r="C335" t="s">
        <v>147</v>
      </c>
      <c r="D335" t="s">
        <v>480</v>
      </c>
      <c r="E335" s="2" t="s">
        <v>475</v>
      </c>
      <c r="F335" t="s">
        <v>681</v>
      </c>
      <c r="G335">
        <v>1</v>
      </c>
    </row>
    <row r="337" spans="1:7">
      <c r="A337" t="s">
        <v>472</v>
      </c>
      <c r="B337" s="2" t="s">
        <v>473</v>
      </c>
      <c r="C337" t="s">
        <v>148</v>
      </c>
      <c r="D337" t="s">
        <v>480</v>
      </c>
      <c r="E337" s="2" t="s">
        <v>475</v>
      </c>
      <c r="F337" t="s">
        <v>682</v>
      </c>
      <c r="G337">
        <v>1</v>
      </c>
    </row>
    <row r="338" spans="1:7">
      <c r="A338" t="s">
        <v>472</v>
      </c>
      <c r="B338" s="2" t="s">
        <v>473</v>
      </c>
      <c r="C338" t="s">
        <v>148</v>
      </c>
      <c r="D338" t="s">
        <v>474</v>
      </c>
      <c r="E338" s="2" t="s">
        <v>475</v>
      </c>
      <c r="F338" t="s">
        <v>683</v>
      </c>
      <c r="G338">
        <v>1</v>
      </c>
    </row>
    <row r="339" spans="1:7">
      <c r="A339" t="s">
        <v>472</v>
      </c>
      <c r="B339" s="2" t="s">
        <v>473</v>
      </c>
      <c r="C339" t="s">
        <v>148</v>
      </c>
      <c r="D339" t="s">
        <v>482</v>
      </c>
      <c r="E339" s="2" t="s">
        <v>478</v>
      </c>
      <c r="F339" t="s">
        <v>684</v>
      </c>
      <c r="G339">
        <v>1</v>
      </c>
    </row>
    <row r="340" spans="1:7">
      <c r="A340" t="s">
        <v>472</v>
      </c>
      <c r="B340" s="2" t="s">
        <v>473</v>
      </c>
      <c r="C340" t="s">
        <v>148</v>
      </c>
      <c r="D340" t="s">
        <v>477</v>
      </c>
      <c r="E340" s="2" t="s">
        <v>478</v>
      </c>
      <c r="F340" t="s">
        <v>479</v>
      </c>
      <c r="G340">
        <v>1</v>
      </c>
    </row>
    <row r="342" spans="1:7">
      <c r="A342" t="s">
        <v>472</v>
      </c>
      <c r="B342" s="2" t="s">
        <v>473</v>
      </c>
      <c r="C342" t="s">
        <v>149</v>
      </c>
      <c r="D342" t="s">
        <v>480</v>
      </c>
      <c r="E342" s="2" t="s">
        <v>475</v>
      </c>
      <c r="F342" t="s">
        <v>685</v>
      </c>
      <c r="G342">
        <v>1</v>
      </c>
    </row>
    <row r="343" spans="1:7">
      <c r="A343" t="s">
        <v>472</v>
      </c>
      <c r="B343" s="2" t="s">
        <v>473</v>
      </c>
      <c r="C343" t="s">
        <v>149</v>
      </c>
      <c r="D343" t="s">
        <v>482</v>
      </c>
      <c r="E343" s="2" t="s">
        <v>478</v>
      </c>
      <c r="F343" t="s">
        <v>686</v>
      </c>
      <c r="G343">
        <v>1</v>
      </c>
    </row>
    <row r="344" spans="1:7">
      <c r="A344" t="s">
        <v>472</v>
      </c>
      <c r="B344" s="2" t="s">
        <v>473</v>
      </c>
      <c r="C344" t="s">
        <v>149</v>
      </c>
      <c r="D344" t="s">
        <v>474</v>
      </c>
      <c r="E344" s="2" t="s">
        <v>475</v>
      </c>
      <c r="F344" t="s">
        <v>687</v>
      </c>
      <c r="G344">
        <v>1</v>
      </c>
    </row>
    <row r="345" spans="1:7">
      <c r="A345" t="s">
        <v>472</v>
      </c>
      <c r="B345" s="2" t="s">
        <v>473</v>
      </c>
      <c r="C345" t="s">
        <v>149</v>
      </c>
      <c r="D345" t="s">
        <v>477</v>
      </c>
      <c r="E345" s="2" t="s">
        <v>478</v>
      </c>
      <c r="F345" t="s">
        <v>479</v>
      </c>
      <c r="G345">
        <v>1</v>
      </c>
    </row>
    <row r="347" spans="1:7">
      <c r="A347" t="s">
        <v>472</v>
      </c>
      <c r="B347" s="2" t="s">
        <v>473</v>
      </c>
      <c r="C347" t="s">
        <v>150</v>
      </c>
      <c r="D347" t="s">
        <v>474</v>
      </c>
      <c r="E347" s="2" t="s">
        <v>475</v>
      </c>
      <c r="F347" t="s">
        <v>688</v>
      </c>
      <c r="G347">
        <v>1</v>
      </c>
    </row>
    <row r="348" spans="1:7">
      <c r="A348" t="s">
        <v>472</v>
      </c>
      <c r="B348" s="2" t="s">
        <v>473</v>
      </c>
      <c r="C348" t="s">
        <v>150</v>
      </c>
      <c r="D348" t="s">
        <v>477</v>
      </c>
      <c r="E348" s="2" t="s">
        <v>478</v>
      </c>
      <c r="F348" t="s">
        <v>479</v>
      </c>
      <c r="G348">
        <v>1</v>
      </c>
    </row>
    <row r="349" spans="1:7">
      <c r="A349" t="s">
        <v>472</v>
      </c>
      <c r="B349" s="2" t="s">
        <v>473</v>
      </c>
      <c r="C349" t="s">
        <v>150</v>
      </c>
      <c r="D349" t="s">
        <v>480</v>
      </c>
      <c r="E349" s="2" t="s">
        <v>475</v>
      </c>
      <c r="F349" t="s">
        <v>689</v>
      </c>
      <c r="G349">
        <v>1</v>
      </c>
    </row>
    <row r="350" spans="1:7">
      <c r="A350" t="s">
        <v>472</v>
      </c>
      <c r="B350" s="2" t="s">
        <v>473</v>
      </c>
      <c r="C350" t="s">
        <v>150</v>
      </c>
      <c r="D350" t="s">
        <v>482</v>
      </c>
      <c r="E350" s="2" t="s">
        <v>478</v>
      </c>
      <c r="F350" t="s">
        <v>690</v>
      </c>
      <c r="G350">
        <v>1</v>
      </c>
    </row>
    <row r="352" spans="1:7">
      <c r="A352" t="s">
        <v>472</v>
      </c>
      <c r="B352" s="2" t="s">
        <v>473</v>
      </c>
      <c r="C352" t="s">
        <v>151</v>
      </c>
      <c r="D352" t="s">
        <v>474</v>
      </c>
      <c r="E352" s="2" t="s">
        <v>475</v>
      </c>
      <c r="F352" t="s">
        <v>691</v>
      </c>
      <c r="G352">
        <v>1</v>
      </c>
    </row>
    <row r="353" spans="1:7">
      <c r="A353" t="s">
        <v>472</v>
      </c>
      <c r="B353" s="2" t="s">
        <v>473</v>
      </c>
      <c r="C353" t="s">
        <v>151</v>
      </c>
      <c r="D353" t="s">
        <v>480</v>
      </c>
      <c r="E353" s="2" t="s">
        <v>475</v>
      </c>
      <c r="F353" t="s">
        <v>692</v>
      </c>
      <c r="G353">
        <v>1</v>
      </c>
    </row>
    <row r="354" spans="1:7">
      <c r="A354" t="s">
        <v>472</v>
      </c>
      <c r="B354" s="2" t="s">
        <v>473</v>
      </c>
      <c r="C354" t="s">
        <v>151</v>
      </c>
      <c r="D354" t="s">
        <v>482</v>
      </c>
      <c r="E354" s="2" t="s">
        <v>478</v>
      </c>
      <c r="F354" t="s">
        <v>693</v>
      </c>
      <c r="G354">
        <v>1</v>
      </c>
    </row>
    <row r="355" spans="1:7">
      <c r="A355" t="s">
        <v>472</v>
      </c>
      <c r="B355" s="2" t="s">
        <v>473</v>
      </c>
      <c r="C355" t="s">
        <v>151</v>
      </c>
      <c r="D355" t="s">
        <v>477</v>
      </c>
      <c r="E355" s="2" t="s">
        <v>478</v>
      </c>
      <c r="F355" t="s">
        <v>479</v>
      </c>
      <c r="G355">
        <v>1</v>
      </c>
    </row>
    <row r="357" spans="1:7">
      <c r="A357" t="s">
        <v>472</v>
      </c>
      <c r="B357" s="2" t="s">
        <v>473</v>
      </c>
      <c r="C357" t="s">
        <v>152</v>
      </c>
      <c r="D357" t="s">
        <v>482</v>
      </c>
      <c r="E357" s="2" t="s">
        <v>478</v>
      </c>
      <c r="F357" t="s">
        <v>694</v>
      </c>
      <c r="G357">
        <v>1</v>
      </c>
    </row>
    <row r="358" spans="1:7">
      <c r="A358" t="s">
        <v>472</v>
      </c>
      <c r="B358" s="2" t="s">
        <v>473</v>
      </c>
      <c r="C358" t="s">
        <v>152</v>
      </c>
      <c r="D358" t="s">
        <v>474</v>
      </c>
      <c r="E358" s="2" t="s">
        <v>475</v>
      </c>
      <c r="F358" t="s">
        <v>695</v>
      </c>
      <c r="G358">
        <v>1</v>
      </c>
    </row>
    <row r="359" spans="1:7">
      <c r="A359" t="s">
        <v>472</v>
      </c>
      <c r="B359" s="2" t="s">
        <v>473</v>
      </c>
      <c r="C359" t="s">
        <v>152</v>
      </c>
      <c r="D359" t="s">
        <v>480</v>
      </c>
      <c r="E359" s="2" t="s">
        <v>475</v>
      </c>
      <c r="F359" t="s">
        <v>696</v>
      </c>
      <c r="G359">
        <v>1</v>
      </c>
    </row>
    <row r="360" spans="1:7">
      <c r="A360" t="s">
        <v>472</v>
      </c>
      <c r="B360" s="2" t="s">
        <v>473</v>
      </c>
      <c r="C360" t="s">
        <v>152</v>
      </c>
      <c r="D360" t="s">
        <v>477</v>
      </c>
      <c r="E360" s="2" t="s">
        <v>478</v>
      </c>
      <c r="F360" t="s">
        <v>479</v>
      </c>
      <c r="G360">
        <v>1</v>
      </c>
    </row>
    <row r="362" spans="1:7">
      <c r="A362" t="s">
        <v>472</v>
      </c>
      <c r="B362" s="2" t="s">
        <v>473</v>
      </c>
      <c r="C362" t="s">
        <v>153</v>
      </c>
      <c r="D362" t="s">
        <v>482</v>
      </c>
      <c r="E362" s="2" t="s">
        <v>478</v>
      </c>
      <c r="F362" t="s">
        <v>697</v>
      </c>
      <c r="G362">
        <v>1</v>
      </c>
    </row>
    <row r="363" spans="1:7">
      <c r="A363" t="s">
        <v>472</v>
      </c>
      <c r="B363" s="2" t="s">
        <v>473</v>
      </c>
      <c r="C363" t="s">
        <v>153</v>
      </c>
      <c r="D363" t="s">
        <v>477</v>
      </c>
      <c r="E363" s="2" t="s">
        <v>478</v>
      </c>
      <c r="F363" t="s">
        <v>479</v>
      </c>
      <c r="G363">
        <v>1</v>
      </c>
    </row>
    <row r="364" spans="1:7">
      <c r="A364" t="s">
        <v>472</v>
      </c>
      <c r="B364" s="2" t="s">
        <v>473</v>
      </c>
      <c r="C364" t="s">
        <v>153</v>
      </c>
      <c r="D364" t="s">
        <v>480</v>
      </c>
      <c r="E364" s="2" t="s">
        <v>475</v>
      </c>
      <c r="F364" t="s">
        <v>698</v>
      </c>
      <c r="G364">
        <v>1</v>
      </c>
    </row>
    <row r="365" spans="1:7">
      <c r="A365" t="s">
        <v>472</v>
      </c>
      <c r="B365" s="2" t="s">
        <v>473</v>
      </c>
      <c r="C365" t="s">
        <v>153</v>
      </c>
      <c r="D365" t="s">
        <v>474</v>
      </c>
      <c r="E365" s="2" t="s">
        <v>475</v>
      </c>
      <c r="F365" t="s">
        <v>699</v>
      </c>
      <c r="G365">
        <v>1</v>
      </c>
    </row>
    <row r="367" spans="1:7">
      <c r="A367" t="s">
        <v>472</v>
      </c>
      <c r="B367" s="2" t="s">
        <v>473</v>
      </c>
      <c r="C367" t="s">
        <v>154</v>
      </c>
      <c r="D367" t="s">
        <v>477</v>
      </c>
      <c r="E367" s="2" t="s">
        <v>478</v>
      </c>
      <c r="F367" t="s">
        <v>479</v>
      </c>
      <c r="G367">
        <v>1</v>
      </c>
    </row>
    <row r="368" spans="1:7">
      <c r="A368" t="s">
        <v>472</v>
      </c>
      <c r="B368" s="2" t="s">
        <v>473</v>
      </c>
      <c r="C368" t="s">
        <v>154</v>
      </c>
      <c r="D368" t="s">
        <v>482</v>
      </c>
      <c r="E368" s="2" t="s">
        <v>478</v>
      </c>
      <c r="F368" t="s">
        <v>700</v>
      </c>
      <c r="G368">
        <v>1</v>
      </c>
    </row>
    <row r="369" spans="1:7">
      <c r="A369" t="s">
        <v>472</v>
      </c>
      <c r="B369" s="2" t="s">
        <v>473</v>
      </c>
      <c r="C369" t="s">
        <v>154</v>
      </c>
      <c r="D369" t="s">
        <v>480</v>
      </c>
      <c r="E369" s="2" t="s">
        <v>475</v>
      </c>
      <c r="F369" t="s">
        <v>701</v>
      </c>
      <c r="G369">
        <v>1</v>
      </c>
    </row>
    <row r="370" spans="1:7">
      <c r="A370" t="s">
        <v>472</v>
      </c>
      <c r="B370" s="2" t="s">
        <v>473</v>
      </c>
      <c r="C370" t="s">
        <v>154</v>
      </c>
      <c r="D370" t="s">
        <v>474</v>
      </c>
      <c r="E370" s="2" t="s">
        <v>475</v>
      </c>
      <c r="F370" t="s">
        <v>702</v>
      </c>
      <c r="G370">
        <v>1</v>
      </c>
    </row>
    <row r="372" spans="1:7">
      <c r="A372" t="s">
        <v>472</v>
      </c>
      <c r="B372" s="2" t="s">
        <v>473</v>
      </c>
      <c r="C372" t="s">
        <v>155</v>
      </c>
      <c r="D372" t="s">
        <v>474</v>
      </c>
      <c r="E372" s="2" t="s">
        <v>475</v>
      </c>
      <c r="F372" t="s">
        <v>703</v>
      </c>
      <c r="G372">
        <v>1</v>
      </c>
    </row>
    <row r="373" spans="1:7">
      <c r="A373" t="s">
        <v>472</v>
      </c>
      <c r="B373" s="2" t="s">
        <v>473</v>
      </c>
      <c r="C373" t="s">
        <v>155</v>
      </c>
      <c r="D373" t="s">
        <v>477</v>
      </c>
      <c r="E373" s="2" t="s">
        <v>478</v>
      </c>
      <c r="F373" t="s">
        <v>479</v>
      </c>
      <c r="G373">
        <v>1</v>
      </c>
    </row>
    <row r="374" spans="1:7">
      <c r="A374" t="s">
        <v>472</v>
      </c>
      <c r="B374" s="2" t="s">
        <v>473</v>
      </c>
      <c r="C374" t="s">
        <v>155</v>
      </c>
      <c r="D374" t="s">
        <v>482</v>
      </c>
      <c r="E374" s="2" t="s">
        <v>478</v>
      </c>
      <c r="F374" t="s">
        <v>704</v>
      </c>
      <c r="G374">
        <v>1</v>
      </c>
    </row>
    <row r="375" spans="1:7">
      <c r="A375" t="s">
        <v>472</v>
      </c>
      <c r="B375" s="2" t="s">
        <v>473</v>
      </c>
      <c r="C375" t="s">
        <v>155</v>
      </c>
      <c r="D375" t="s">
        <v>480</v>
      </c>
      <c r="E375" s="2" t="s">
        <v>475</v>
      </c>
      <c r="F375" t="s">
        <v>705</v>
      </c>
      <c r="G375">
        <v>1</v>
      </c>
    </row>
    <row r="377" spans="1:7">
      <c r="A377" t="s">
        <v>472</v>
      </c>
      <c r="B377" s="2" t="s">
        <v>473</v>
      </c>
      <c r="C377" t="s">
        <v>156</v>
      </c>
      <c r="D377" t="s">
        <v>480</v>
      </c>
      <c r="E377" s="2" t="s">
        <v>475</v>
      </c>
      <c r="F377" t="s">
        <v>706</v>
      </c>
      <c r="G377">
        <v>1</v>
      </c>
    </row>
    <row r="378" spans="1:7">
      <c r="A378" t="s">
        <v>472</v>
      </c>
      <c r="B378" s="2" t="s">
        <v>473</v>
      </c>
      <c r="C378" t="s">
        <v>156</v>
      </c>
      <c r="D378" t="s">
        <v>477</v>
      </c>
      <c r="E378" s="2" t="s">
        <v>478</v>
      </c>
      <c r="F378" t="s">
        <v>479</v>
      </c>
      <c r="G378">
        <v>1</v>
      </c>
    </row>
    <row r="379" spans="1:7">
      <c r="A379" t="s">
        <v>472</v>
      </c>
      <c r="B379" s="2" t="s">
        <v>473</v>
      </c>
      <c r="C379" t="s">
        <v>156</v>
      </c>
      <c r="D379" t="s">
        <v>474</v>
      </c>
      <c r="E379" s="2" t="s">
        <v>475</v>
      </c>
      <c r="F379" t="s">
        <v>707</v>
      </c>
      <c r="G379">
        <v>1</v>
      </c>
    </row>
    <row r="380" spans="1:7">
      <c r="A380" t="s">
        <v>472</v>
      </c>
      <c r="B380" s="2" t="s">
        <v>473</v>
      </c>
      <c r="C380" t="s">
        <v>156</v>
      </c>
      <c r="D380" t="s">
        <v>482</v>
      </c>
      <c r="E380" s="2" t="s">
        <v>478</v>
      </c>
      <c r="F380" t="s">
        <v>708</v>
      </c>
      <c r="G380">
        <v>1</v>
      </c>
    </row>
    <row r="382" spans="1:7">
      <c r="A382" t="s">
        <v>472</v>
      </c>
      <c r="B382" s="2" t="s">
        <v>473</v>
      </c>
      <c r="C382" t="s">
        <v>157</v>
      </c>
      <c r="D382" t="s">
        <v>480</v>
      </c>
      <c r="E382" s="2" t="s">
        <v>475</v>
      </c>
      <c r="F382" t="s">
        <v>709</v>
      </c>
      <c r="G382">
        <v>1</v>
      </c>
    </row>
    <row r="383" spans="1:7">
      <c r="A383" t="s">
        <v>472</v>
      </c>
      <c r="B383" s="2" t="s">
        <v>473</v>
      </c>
      <c r="C383" t="s">
        <v>157</v>
      </c>
      <c r="D383" t="s">
        <v>474</v>
      </c>
      <c r="E383" s="2" t="s">
        <v>475</v>
      </c>
      <c r="F383" t="s">
        <v>710</v>
      </c>
      <c r="G383">
        <v>1</v>
      </c>
    </row>
    <row r="384" spans="1:7">
      <c r="A384" t="s">
        <v>472</v>
      </c>
      <c r="B384" s="2" t="s">
        <v>473</v>
      </c>
      <c r="C384" t="s">
        <v>157</v>
      </c>
      <c r="D384" t="s">
        <v>477</v>
      </c>
      <c r="E384" s="2" t="s">
        <v>478</v>
      </c>
      <c r="F384" t="s">
        <v>479</v>
      </c>
      <c r="G384">
        <v>1</v>
      </c>
    </row>
    <row r="385" spans="1:7">
      <c r="A385" t="s">
        <v>472</v>
      </c>
      <c r="B385" s="2" t="s">
        <v>473</v>
      </c>
      <c r="C385" t="s">
        <v>157</v>
      </c>
      <c r="D385" t="s">
        <v>482</v>
      </c>
      <c r="E385" s="2" t="s">
        <v>478</v>
      </c>
      <c r="F385" t="s">
        <v>711</v>
      </c>
      <c r="G385">
        <v>1</v>
      </c>
    </row>
    <row r="387" spans="1:7">
      <c r="A387" t="s">
        <v>472</v>
      </c>
      <c r="B387" s="2" t="s">
        <v>473</v>
      </c>
      <c r="C387" t="s">
        <v>158</v>
      </c>
      <c r="D387" t="s">
        <v>480</v>
      </c>
      <c r="E387" s="2" t="s">
        <v>475</v>
      </c>
      <c r="F387" t="s">
        <v>712</v>
      </c>
      <c r="G387">
        <v>1</v>
      </c>
    </row>
    <row r="388" spans="1:7">
      <c r="A388" t="s">
        <v>472</v>
      </c>
      <c r="B388" s="2" t="s">
        <v>473</v>
      </c>
      <c r="C388" t="s">
        <v>158</v>
      </c>
      <c r="D388" t="s">
        <v>477</v>
      </c>
      <c r="E388" s="2" t="s">
        <v>478</v>
      </c>
      <c r="F388" t="s">
        <v>479</v>
      </c>
      <c r="G388">
        <v>1</v>
      </c>
    </row>
    <row r="389" spans="1:7">
      <c r="A389" t="s">
        <v>472</v>
      </c>
      <c r="B389" s="2" t="s">
        <v>473</v>
      </c>
      <c r="C389" t="s">
        <v>158</v>
      </c>
      <c r="D389" t="s">
        <v>482</v>
      </c>
      <c r="E389" s="2" t="s">
        <v>478</v>
      </c>
      <c r="F389" t="s">
        <v>713</v>
      </c>
      <c r="G389">
        <v>1</v>
      </c>
    </row>
    <row r="390" spans="1:7">
      <c r="A390" t="s">
        <v>472</v>
      </c>
      <c r="B390" s="2" t="s">
        <v>473</v>
      </c>
      <c r="C390" t="s">
        <v>158</v>
      </c>
      <c r="D390" t="s">
        <v>474</v>
      </c>
      <c r="E390" s="2" t="s">
        <v>475</v>
      </c>
      <c r="F390" t="s">
        <v>714</v>
      </c>
      <c r="G390">
        <v>1</v>
      </c>
    </row>
    <row r="392" spans="1:7">
      <c r="A392" t="s">
        <v>472</v>
      </c>
      <c r="B392" s="2" t="s">
        <v>473</v>
      </c>
      <c r="C392" t="s">
        <v>159</v>
      </c>
      <c r="D392" t="s">
        <v>474</v>
      </c>
      <c r="E392" s="2" t="s">
        <v>475</v>
      </c>
      <c r="F392" t="s">
        <v>715</v>
      </c>
      <c r="G392">
        <v>1</v>
      </c>
    </row>
    <row r="393" spans="1:7">
      <c r="A393" t="s">
        <v>472</v>
      </c>
      <c r="B393" s="2" t="s">
        <v>473</v>
      </c>
      <c r="C393" t="s">
        <v>159</v>
      </c>
      <c r="D393" t="s">
        <v>477</v>
      </c>
      <c r="E393" s="2" t="s">
        <v>478</v>
      </c>
      <c r="F393" t="s">
        <v>479</v>
      </c>
      <c r="G393">
        <v>1</v>
      </c>
    </row>
    <row r="394" spans="1:7">
      <c r="A394" t="s">
        <v>472</v>
      </c>
      <c r="B394" s="2" t="s">
        <v>473</v>
      </c>
      <c r="C394" t="s">
        <v>159</v>
      </c>
      <c r="D394" t="s">
        <v>482</v>
      </c>
      <c r="E394" s="2" t="s">
        <v>478</v>
      </c>
      <c r="F394" t="s">
        <v>716</v>
      </c>
      <c r="G394">
        <v>1</v>
      </c>
    </row>
    <row r="395" spans="1:7">
      <c r="A395" t="s">
        <v>472</v>
      </c>
      <c r="B395" s="2" t="s">
        <v>473</v>
      </c>
      <c r="C395" t="s">
        <v>159</v>
      </c>
      <c r="D395" t="s">
        <v>480</v>
      </c>
      <c r="E395" s="2" t="s">
        <v>475</v>
      </c>
      <c r="F395" t="s">
        <v>717</v>
      </c>
      <c r="G395">
        <v>1</v>
      </c>
    </row>
    <row r="397" spans="1:7">
      <c r="A397" t="s">
        <v>472</v>
      </c>
      <c r="B397" s="2" t="s">
        <v>473</v>
      </c>
      <c r="C397" t="s">
        <v>160</v>
      </c>
      <c r="D397" t="s">
        <v>477</v>
      </c>
      <c r="E397" s="2" t="s">
        <v>478</v>
      </c>
      <c r="F397" t="s">
        <v>479</v>
      </c>
      <c r="G397">
        <v>1</v>
      </c>
    </row>
    <row r="398" spans="1:7">
      <c r="A398" t="s">
        <v>472</v>
      </c>
      <c r="B398" s="2" t="s">
        <v>473</v>
      </c>
      <c r="C398" t="s">
        <v>160</v>
      </c>
      <c r="D398" t="s">
        <v>474</v>
      </c>
      <c r="E398" s="2" t="s">
        <v>475</v>
      </c>
      <c r="F398" t="s">
        <v>718</v>
      </c>
      <c r="G398">
        <v>1</v>
      </c>
    </row>
    <row r="399" spans="1:7">
      <c r="A399" t="s">
        <v>472</v>
      </c>
      <c r="B399" s="2" t="s">
        <v>473</v>
      </c>
      <c r="C399" t="s">
        <v>160</v>
      </c>
      <c r="D399" t="s">
        <v>482</v>
      </c>
      <c r="E399" s="2" t="s">
        <v>478</v>
      </c>
      <c r="F399" t="s">
        <v>719</v>
      </c>
      <c r="G399">
        <v>1</v>
      </c>
    </row>
    <row r="400" spans="1:7">
      <c r="A400" t="s">
        <v>472</v>
      </c>
      <c r="B400" s="2" t="s">
        <v>473</v>
      </c>
      <c r="C400" t="s">
        <v>160</v>
      </c>
      <c r="D400" t="s">
        <v>480</v>
      </c>
      <c r="E400" s="2" t="s">
        <v>475</v>
      </c>
      <c r="F400" t="s">
        <v>720</v>
      </c>
      <c r="G400">
        <v>1</v>
      </c>
    </row>
    <row r="402" spans="1:7">
      <c r="A402" t="s">
        <v>472</v>
      </c>
      <c r="B402" s="2" t="s">
        <v>473</v>
      </c>
      <c r="C402" t="s">
        <v>161</v>
      </c>
      <c r="D402" t="s">
        <v>482</v>
      </c>
      <c r="E402" s="2" t="s">
        <v>478</v>
      </c>
      <c r="F402" t="s">
        <v>721</v>
      </c>
      <c r="G402">
        <v>1</v>
      </c>
    </row>
    <row r="403" spans="1:7">
      <c r="A403" t="s">
        <v>472</v>
      </c>
      <c r="B403" s="2" t="s">
        <v>473</v>
      </c>
      <c r="C403" t="s">
        <v>161</v>
      </c>
      <c r="D403" t="s">
        <v>477</v>
      </c>
      <c r="E403" s="2" t="s">
        <v>478</v>
      </c>
      <c r="F403" t="s">
        <v>479</v>
      </c>
      <c r="G403">
        <v>1</v>
      </c>
    </row>
    <row r="404" spans="1:7">
      <c r="A404" t="s">
        <v>472</v>
      </c>
      <c r="B404" s="2" t="s">
        <v>473</v>
      </c>
      <c r="C404" t="s">
        <v>161</v>
      </c>
      <c r="D404" t="s">
        <v>480</v>
      </c>
      <c r="E404" s="2" t="s">
        <v>475</v>
      </c>
      <c r="F404" t="s">
        <v>722</v>
      </c>
      <c r="G404">
        <v>1</v>
      </c>
    </row>
    <row r="405" spans="1:7">
      <c r="A405" t="s">
        <v>472</v>
      </c>
      <c r="B405" s="2" t="s">
        <v>473</v>
      </c>
      <c r="C405" t="s">
        <v>161</v>
      </c>
      <c r="D405" t="s">
        <v>474</v>
      </c>
      <c r="E405" s="2" t="s">
        <v>475</v>
      </c>
      <c r="F405" t="s">
        <v>723</v>
      </c>
      <c r="G405">
        <v>1</v>
      </c>
    </row>
    <row r="407" spans="1:7">
      <c r="A407" t="s">
        <v>472</v>
      </c>
      <c r="B407" s="2" t="s">
        <v>473</v>
      </c>
      <c r="C407" t="s">
        <v>162</v>
      </c>
      <c r="D407" t="s">
        <v>474</v>
      </c>
      <c r="E407" s="2" t="s">
        <v>475</v>
      </c>
      <c r="F407" t="s">
        <v>724</v>
      </c>
      <c r="G407">
        <v>1</v>
      </c>
    </row>
    <row r="408" spans="1:7">
      <c r="A408" t="s">
        <v>472</v>
      </c>
      <c r="B408" s="2" t="s">
        <v>473</v>
      </c>
      <c r="C408" t="s">
        <v>162</v>
      </c>
      <c r="D408" t="s">
        <v>482</v>
      </c>
      <c r="E408" s="2" t="s">
        <v>478</v>
      </c>
      <c r="F408" t="s">
        <v>725</v>
      </c>
      <c r="G408">
        <v>1</v>
      </c>
    </row>
    <row r="409" spans="1:7">
      <c r="A409" t="s">
        <v>472</v>
      </c>
      <c r="B409" s="2" t="s">
        <v>473</v>
      </c>
      <c r="C409" t="s">
        <v>162</v>
      </c>
      <c r="D409" t="s">
        <v>477</v>
      </c>
      <c r="E409" s="2" t="s">
        <v>478</v>
      </c>
      <c r="F409" t="s">
        <v>479</v>
      </c>
      <c r="G409">
        <v>1</v>
      </c>
    </row>
    <row r="410" spans="1:7">
      <c r="A410" t="s">
        <v>472</v>
      </c>
      <c r="B410" s="2" t="s">
        <v>473</v>
      </c>
      <c r="C410" t="s">
        <v>162</v>
      </c>
      <c r="D410" t="s">
        <v>480</v>
      </c>
      <c r="E410" s="2" t="s">
        <v>475</v>
      </c>
      <c r="F410" t="s">
        <v>726</v>
      </c>
      <c r="G410">
        <v>1</v>
      </c>
    </row>
    <row r="412" spans="1:7">
      <c r="A412" t="s">
        <v>472</v>
      </c>
      <c r="B412" s="2" t="s">
        <v>473</v>
      </c>
      <c r="C412" t="s">
        <v>163</v>
      </c>
      <c r="D412" t="s">
        <v>477</v>
      </c>
      <c r="E412" s="2" t="s">
        <v>478</v>
      </c>
      <c r="F412" t="s">
        <v>479</v>
      </c>
      <c r="G412">
        <v>1</v>
      </c>
    </row>
    <row r="413" spans="1:7">
      <c r="A413" t="s">
        <v>472</v>
      </c>
      <c r="B413" s="2" t="s">
        <v>473</v>
      </c>
      <c r="C413" t="s">
        <v>163</v>
      </c>
      <c r="D413" t="s">
        <v>474</v>
      </c>
      <c r="E413" s="2" t="s">
        <v>475</v>
      </c>
      <c r="F413" t="s">
        <v>727</v>
      </c>
      <c r="G413">
        <v>1</v>
      </c>
    </row>
    <row r="414" spans="1:7">
      <c r="A414" t="s">
        <v>472</v>
      </c>
      <c r="B414" s="2" t="s">
        <v>473</v>
      </c>
      <c r="C414" t="s">
        <v>163</v>
      </c>
      <c r="D414" t="s">
        <v>480</v>
      </c>
      <c r="E414" s="2" t="s">
        <v>475</v>
      </c>
      <c r="F414" t="s">
        <v>728</v>
      </c>
      <c r="G414">
        <v>1</v>
      </c>
    </row>
    <row r="415" spans="1:7">
      <c r="A415" t="s">
        <v>472</v>
      </c>
      <c r="B415" s="2" t="s">
        <v>473</v>
      </c>
      <c r="C415" t="s">
        <v>163</v>
      </c>
      <c r="D415" t="s">
        <v>482</v>
      </c>
      <c r="E415" s="2" t="s">
        <v>478</v>
      </c>
      <c r="F415" t="s">
        <v>729</v>
      </c>
      <c r="G415">
        <v>1</v>
      </c>
    </row>
    <row r="417" spans="1:7">
      <c r="A417" t="s">
        <v>472</v>
      </c>
      <c r="B417" s="2" t="s">
        <v>473</v>
      </c>
      <c r="C417" t="s">
        <v>164</v>
      </c>
      <c r="D417" t="s">
        <v>480</v>
      </c>
      <c r="E417" s="2" t="s">
        <v>475</v>
      </c>
      <c r="F417" t="s">
        <v>730</v>
      </c>
      <c r="G417">
        <v>1</v>
      </c>
    </row>
    <row r="418" spans="1:7">
      <c r="A418" t="s">
        <v>472</v>
      </c>
      <c r="B418" s="2" t="s">
        <v>473</v>
      </c>
      <c r="C418" t="s">
        <v>164</v>
      </c>
      <c r="D418" t="s">
        <v>477</v>
      </c>
      <c r="E418" s="2" t="s">
        <v>478</v>
      </c>
      <c r="F418" t="s">
        <v>479</v>
      </c>
      <c r="G418">
        <v>1</v>
      </c>
    </row>
    <row r="419" spans="1:7">
      <c r="A419" t="s">
        <v>472</v>
      </c>
      <c r="B419" s="2" t="s">
        <v>473</v>
      </c>
      <c r="C419" t="s">
        <v>164</v>
      </c>
      <c r="D419" t="s">
        <v>474</v>
      </c>
      <c r="E419" s="2" t="s">
        <v>475</v>
      </c>
      <c r="F419" t="s">
        <v>731</v>
      </c>
      <c r="G419">
        <v>1</v>
      </c>
    </row>
    <row r="420" spans="1:7">
      <c r="A420" t="s">
        <v>472</v>
      </c>
      <c r="B420" s="2" t="s">
        <v>473</v>
      </c>
      <c r="C420" t="s">
        <v>164</v>
      </c>
      <c r="D420" t="s">
        <v>482</v>
      </c>
      <c r="E420" s="2" t="s">
        <v>478</v>
      </c>
      <c r="F420" t="s">
        <v>732</v>
      </c>
      <c r="G420">
        <v>1</v>
      </c>
    </row>
    <row r="422" spans="1:7">
      <c r="A422" t="s">
        <v>472</v>
      </c>
      <c r="B422" s="2" t="s">
        <v>473</v>
      </c>
      <c r="C422" t="s">
        <v>165</v>
      </c>
      <c r="D422" t="s">
        <v>477</v>
      </c>
      <c r="E422" s="2" t="s">
        <v>478</v>
      </c>
      <c r="F422" t="s">
        <v>479</v>
      </c>
      <c r="G422">
        <v>1</v>
      </c>
    </row>
    <row r="423" spans="1:7">
      <c r="A423" t="s">
        <v>472</v>
      </c>
      <c r="B423" s="2" t="s">
        <v>473</v>
      </c>
      <c r="C423" t="s">
        <v>165</v>
      </c>
      <c r="D423" t="s">
        <v>482</v>
      </c>
      <c r="E423" s="2" t="s">
        <v>478</v>
      </c>
      <c r="F423" t="s">
        <v>733</v>
      </c>
      <c r="G423">
        <v>1</v>
      </c>
    </row>
    <row r="424" spans="1:7">
      <c r="A424" t="s">
        <v>472</v>
      </c>
      <c r="B424" s="2" t="s">
        <v>473</v>
      </c>
      <c r="C424" t="s">
        <v>165</v>
      </c>
      <c r="D424" t="s">
        <v>474</v>
      </c>
      <c r="E424" s="2" t="s">
        <v>475</v>
      </c>
      <c r="F424" t="s">
        <v>734</v>
      </c>
      <c r="G424">
        <v>1</v>
      </c>
    </row>
    <row r="425" spans="1:7">
      <c r="A425" t="s">
        <v>472</v>
      </c>
      <c r="B425" s="2" t="s">
        <v>473</v>
      </c>
      <c r="C425" t="s">
        <v>165</v>
      </c>
      <c r="D425" t="s">
        <v>480</v>
      </c>
      <c r="E425" s="2" t="s">
        <v>475</v>
      </c>
      <c r="F425" t="s">
        <v>735</v>
      </c>
      <c r="G425">
        <v>1</v>
      </c>
    </row>
    <row r="427" spans="1:7">
      <c r="A427" t="s">
        <v>472</v>
      </c>
      <c r="B427" s="2" t="s">
        <v>473</v>
      </c>
      <c r="C427" t="s">
        <v>166</v>
      </c>
      <c r="D427" t="s">
        <v>480</v>
      </c>
      <c r="E427" s="2" t="s">
        <v>475</v>
      </c>
      <c r="F427" t="s">
        <v>736</v>
      </c>
      <c r="G427">
        <v>1</v>
      </c>
    </row>
    <row r="428" spans="1:7">
      <c r="A428" t="s">
        <v>472</v>
      </c>
      <c r="B428" s="2" t="s">
        <v>473</v>
      </c>
      <c r="C428" t="s">
        <v>166</v>
      </c>
      <c r="D428" t="s">
        <v>474</v>
      </c>
      <c r="E428" s="2" t="s">
        <v>475</v>
      </c>
      <c r="F428" t="s">
        <v>737</v>
      </c>
      <c r="G428">
        <v>1</v>
      </c>
    </row>
    <row r="429" spans="1:7">
      <c r="A429" t="s">
        <v>472</v>
      </c>
      <c r="B429" s="2" t="s">
        <v>473</v>
      </c>
      <c r="C429" t="s">
        <v>166</v>
      </c>
      <c r="D429" t="s">
        <v>482</v>
      </c>
      <c r="E429" s="2" t="s">
        <v>478</v>
      </c>
      <c r="F429" t="s">
        <v>738</v>
      </c>
      <c r="G429">
        <v>1</v>
      </c>
    </row>
    <row r="430" spans="1:7">
      <c r="A430" t="s">
        <v>472</v>
      </c>
      <c r="B430" s="2" t="s">
        <v>473</v>
      </c>
      <c r="C430" t="s">
        <v>166</v>
      </c>
      <c r="D430" t="s">
        <v>477</v>
      </c>
      <c r="E430" s="2" t="s">
        <v>478</v>
      </c>
      <c r="F430" t="s">
        <v>479</v>
      </c>
      <c r="G430">
        <v>1</v>
      </c>
    </row>
    <row r="432" spans="1:7">
      <c r="A432" t="s">
        <v>472</v>
      </c>
      <c r="B432" s="2" t="s">
        <v>473</v>
      </c>
      <c r="C432" t="s">
        <v>167</v>
      </c>
      <c r="D432" t="s">
        <v>474</v>
      </c>
      <c r="E432" s="2" t="s">
        <v>475</v>
      </c>
      <c r="F432" t="s">
        <v>739</v>
      </c>
      <c r="G432">
        <v>1</v>
      </c>
    </row>
    <row r="433" spans="1:7">
      <c r="A433" t="s">
        <v>472</v>
      </c>
      <c r="B433" s="2" t="s">
        <v>473</v>
      </c>
      <c r="C433" t="s">
        <v>167</v>
      </c>
      <c r="D433" t="s">
        <v>480</v>
      </c>
      <c r="E433" s="2" t="s">
        <v>475</v>
      </c>
      <c r="F433" t="s">
        <v>740</v>
      </c>
      <c r="G433">
        <v>1</v>
      </c>
    </row>
    <row r="434" spans="1:7">
      <c r="A434" t="s">
        <v>472</v>
      </c>
      <c r="B434" s="2" t="s">
        <v>473</v>
      </c>
      <c r="C434" t="s">
        <v>167</v>
      </c>
      <c r="D434" t="s">
        <v>482</v>
      </c>
      <c r="E434" s="2" t="s">
        <v>478</v>
      </c>
      <c r="F434" t="s">
        <v>741</v>
      </c>
      <c r="G434">
        <v>1</v>
      </c>
    </row>
    <row r="435" spans="1:7">
      <c r="A435" t="s">
        <v>472</v>
      </c>
      <c r="B435" s="2" t="s">
        <v>473</v>
      </c>
      <c r="C435" t="s">
        <v>167</v>
      </c>
      <c r="D435" t="s">
        <v>477</v>
      </c>
      <c r="E435" s="2" t="s">
        <v>478</v>
      </c>
      <c r="F435" t="s">
        <v>479</v>
      </c>
      <c r="G435">
        <v>1</v>
      </c>
    </row>
    <row r="437" spans="1:7">
      <c r="A437" t="s">
        <v>472</v>
      </c>
      <c r="B437" s="2" t="s">
        <v>473</v>
      </c>
      <c r="C437" t="s">
        <v>168</v>
      </c>
      <c r="D437" t="s">
        <v>482</v>
      </c>
      <c r="E437" s="2" t="s">
        <v>478</v>
      </c>
      <c r="F437" t="s">
        <v>742</v>
      </c>
      <c r="G437">
        <v>1</v>
      </c>
    </row>
    <row r="438" spans="1:7">
      <c r="A438" t="s">
        <v>472</v>
      </c>
      <c r="B438" s="2" t="s">
        <v>473</v>
      </c>
      <c r="C438" t="s">
        <v>168</v>
      </c>
      <c r="D438" t="s">
        <v>477</v>
      </c>
      <c r="E438" s="2" t="s">
        <v>478</v>
      </c>
      <c r="F438" t="s">
        <v>479</v>
      </c>
      <c r="G438">
        <v>1</v>
      </c>
    </row>
    <row r="439" spans="1:7">
      <c r="A439" t="s">
        <v>472</v>
      </c>
      <c r="B439" s="2" t="s">
        <v>473</v>
      </c>
      <c r="C439" t="s">
        <v>168</v>
      </c>
      <c r="D439" t="s">
        <v>474</v>
      </c>
      <c r="E439" s="2" t="s">
        <v>475</v>
      </c>
      <c r="F439" t="s">
        <v>743</v>
      </c>
      <c r="G439">
        <v>1</v>
      </c>
    </row>
    <row r="440" spans="1:7">
      <c r="A440" t="s">
        <v>472</v>
      </c>
      <c r="B440" s="2" t="s">
        <v>473</v>
      </c>
      <c r="C440" t="s">
        <v>168</v>
      </c>
      <c r="D440" t="s">
        <v>480</v>
      </c>
      <c r="E440" s="2" t="s">
        <v>475</v>
      </c>
      <c r="F440" t="s">
        <v>744</v>
      </c>
      <c r="G440">
        <v>1</v>
      </c>
    </row>
    <row r="442" spans="1:7">
      <c r="A442" t="s">
        <v>472</v>
      </c>
      <c r="B442" s="2" t="s">
        <v>473</v>
      </c>
      <c r="C442" t="s">
        <v>169</v>
      </c>
      <c r="D442" t="s">
        <v>477</v>
      </c>
      <c r="E442" s="2" t="s">
        <v>478</v>
      </c>
      <c r="F442" t="s">
        <v>479</v>
      </c>
      <c r="G442">
        <v>1</v>
      </c>
    </row>
    <row r="443" spans="1:7">
      <c r="A443" t="s">
        <v>472</v>
      </c>
      <c r="B443" s="2" t="s">
        <v>473</v>
      </c>
      <c r="C443" t="s">
        <v>169</v>
      </c>
      <c r="D443" t="s">
        <v>474</v>
      </c>
      <c r="E443" s="2" t="s">
        <v>475</v>
      </c>
      <c r="F443" t="s">
        <v>745</v>
      </c>
      <c r="G443">
        <v>1</v>
      </c>
    </row>
    <row r="444" spans="1:7">
      <c r="A444" t="s">
        <v>472</v>
      </c>
      <c r="B444" s="2" t="s">
        <v>473</v>
      </c>
      <c r="C444" t="s">
        <v>169</v>
      </c>
      <c r="D444" t="s">
        <v>482</v>
      </c>
      <c r="E444" s="2" t="s">
        <v>478</v>
      </c>
      <c r="F444" t="s">
        <v>746</v>
      </c>
      <c r="G444">
        <v>1</v>
      </c>
    </row>
    <row r="445" spans="1:7">
      <c r="A445" t="s">
        <v>472</v>
      </c>
      <c r="B445" s="2" t="s">
        <v>473</v>
      </c>
      <c r="C445" t="s">
        <v>169</v>
      </c>
      <c r="D445" t="s">
        <v>480</v>
      </c>
      <c r="E445" s="2" t="s">
        <v>475</v>
      </c>
      <c r="F445" t="s">
        <v>747</v>
      </c>
      <c r="G445">
        <v>1</v>
      </c>
    </row>
    <row r="447" spans="1:7">
      <c r="A447" t="s">
        <v>472</v>
      </c>
      <c r="B447" s="2" t="s">
        <v>473</v>
      </c>
      <c r="C447" t="s">
        <v>170</v>
      </c>
      <c r="D447" t="s">
        <v>480</v>
      </c>
      <c r="E447" s="2" t="s">
        <v>475</v>
      </c>
      <c r="F447" t="s">
        <v>748</v>
      </c>
      <c r="G447">
        <v>1</v>
      </c>
    </row>
    <row r="448" spans="1:7">
      <c r="A448" t="s">
        <v>472</v>
      </c>
      <c r="B448" s="2" t="s">
        <v>473</v>
      </c>
      <c r="C448" t="s">
        <v>170</v>
      </c>
      <c r="D448" t="s">
        <v>482</v>
      </c>
      <c r="E448" s="2" t="s">
        <v>478</v>
      </c>
      <c r="F448" t="s">
        <v>749</v>
      </c>
      <c r="G448">
        <v>1</v>
      </c>
    </row>
    <row r="449" spans="1:7">
      <c r="A449" t="s">
        <v>472</v>
      </c>
      <c r="B449" s="2" t="s">
        <v>473</v>
      </c>
      <c r="C449" t="s">
        <v>170</v>
      </c>
      <c r="D449" t="s">
        <v>474</v>
      </c>
      <c r="E449" s="2" t="s">
        <v>475</v>
      </c>
      <c r="F449" t="s">
        <v>750</v>
      </c>
      <c r="G449">
        <v>1</v>
      </c>
    </row>
    <row r="450" spans="1:7">
      <c r="A450" t="s">
        <v>472</v>
      </c>
      <c r="B450" s="2" t="s">
        <v>473</v>
      </c>
      <c r="C450" t="s">
        <v>170</v>
      </c>
      <c r="D450" t="s">
        <v>477</v>
      </c>
      <c r="E450" s="2" t="s">
        <v>478</v>
      </c>
      <c r="F450" t="s">
        <v>479</v>
      </c>
      <c r="G450">
        <v>1</v>
      </c>
    </row>
    <row r="452" spans="1:7">
      <c r="A452" t="s">
        <v>472</v>
      </c>
      <c r="B452" s="2" t="s">
        <v>473</v>
      </c>
      <c r="C452" t="s">
        <v>171</v>
      </c>
      <c r="D452" t="s">
        <v>482</v>
      </c>
      <c r="E452" s="2" t="s">
        <v>478</v>
      </c>
      <c r="F452" t="s">
        <v>751</v>
      </c>
      <c r="G452">
        <v>1</v>
      </c>
    </row>
    <row r="453" spans="1:7">
      <c r="A453" t="s">
        <v>472</v>
      </c>
      <c r="B453" s="2" t="s">
        <v>473</v>
      </c>
      <c r="C453" t="s">
        <v>171</v>
      </c>
      <c r="D453" t="s">
        <v>474</v>
      </c>
      <c r="E453" s="2" t="s">
        <v>475</v>
      </c>
      <c r="F453" t="s">
        <v>752</v>
      </c>
      <c r="G453">
        <v>1</v>
      </c>
    </row>
    <row r="454" spans="1:7">
      <c r="A454" t="s">
        <v>472</v>
      </c>
      <c r="B454" s="2" t="s">
        <v>473</v>
      </c>
      <c r="C454" t="s">
        <v>171</v>
      </c>
      <c r="D454" t="s">
        <v>477</v>
      </c>
      <c r="E454" s="2" t="s">
        <v>478</v>
      </c>
      <c r="F454" t="s">
        <v>479</v>
      </c>
      <c r="G454">
        <v>1</v>
      </c>
    </row>
    <row r="455" spans="1:7">
      <c r="A455" t="s">
        <v>472</v>
      </c>
      <c r="B455" s="2" t="s">
        <v>473</v>
      </c>
      <c r="C455" t="s">
        <v>171</v>
      </c>
      <c r="D455" t="s">
        <v>480</v>
      </c>
      <c r="E455" s="2" t="s">
        <v>475</v>
      </c>
      <c r="F455" t="s">
        <v>753</v>
      </c>
      <c r="G455">
        <v>1</v>
      </c>
    </row>
    <row r="457" spans="1:7">
      <c r="A457" t="s">
        <v>472</v>
      </c>
      <c r="B457" s="2" t="s">
        <v>473</v>
      </c>
      <c r="C457" t="s">
        <v>172</v>
      </c>
      <c r="D457" t="s">
        <v>474</v>
      </c>
      <c r="E457" s="2" t="s">
        <v>475</v>
      </c>
      <c r="F457" t="s">
        <v>754</v>
      </c>
      <c r="G457">
        <v>1</v>
      </c>
    </row>
    <row r="458" spans="1:7">
      <c r="A458" t="s">
        <v>472</v>
      </c>
      <c r="B458" s="2" t="s">
        <v>473</v>
      </c>
      <c r="C458" t="s">
        <v>172</v>
      </c>
      <c r="D458" t="s">
        <v>477</v>
      </c>
      <c r="E458" s="2" t="s">
        <v>478</v>
      </c>
      <c r="F458" t="s">
        <v>479</v>
      </c>
      <c r="G458">
        <v>1</v>
      </c>
    </row>
    <row r="459" spans="1:7">
      <c r="A459" t="s">
        <v>472</v>
      </c>
      <c r="B459" s="2" t="s">
        <v>473</v>
      </c>
      <c r="C459" t="s">
        <v>172</v>
      </c>
      <c r="D459" t="s">
        <v>480</v>
      </c>
      <c r="E459" s="2" t="s">
        <v>475</v>
      </c>
      <c r="F459" t="s">
        <v>755</v>
      </c>
      <c r="G459">
        <v>1</v>
      </c>
    </row>
    <row r="460" spans="1:7">
      <c r="A460" t="s">
        <v>472</v>
      </c>
      <c r="B460" s="2" t="s">
        <v>473</v>
      </c>
      <c r="C460" t="s">
        <v>172</v>
      </c>
      <c r="D460" t="s">
        <v>482</v>
      </c>
      <c r="E460" s="2" t="s">
        <v>478</v>
      </c>
      <c r="F460" t="s">
        <v>756</v>
      </c>
      <c r="G460">
        <v>1</v>
      </c>
    </row>
    <row r="462" spans="1:7">
      <c r="A462" t="s">
        <v>472</v>
      </c>
      <c r="B462" s="2" t="s">
        <v>473</v>
      </c>
      <c r="C462" t="s">
        <v>173</v>
      </c>
      <c r="D462" t="s">
        <v>474</v>
      </c>
      <c r="E462" s="2" t="s">
        <v>475</v>
      </c>
      <c r="F462" t="s">
        <v>757</v>
      </c>
      <c r="G462">
        <v>1</v>
      </c>
    </row>
    <row r="463" spans="1:7">
      <c r="A463" t="s">
        <v>472</v>
      </c>
      <c r="B463" s="2" t="s">
        <v>473</v>
      </c>
      <c r="C463" t="s">
        <v>173</v>
      </c>
      <c r="D463" t="s">
        <v>482</v>
      </c>
      <c r="E463" s="2" t="s">
        <v>478</v>
      </c>
      <c r="F463" t="s">
        <v>758</v>
      </c>
      <c r="G463">
        <v>1</v>
      </c>
    </row>
    <row r="464" spans="1:7">
      <c r="A464" t="s">
        <v>472</v>
      </c>
      <c r="B464" s="2" t="s">
        <v>473</v>
      </c>
      <c r="C464" t="s">
        <v>173</v>
      </c>
      <c r="D464" t="s">
        <v>477</v>
      </c>
      <c r="E464" s="2" t="s">
        <v>478</v>
      </c>
      <c r="F464" t="s">
        <v>479</v>
      </c>
      <c r="G464">
        <v>1</v>
      </c>
    </row>
    <row r="465" spans="1:7">
      <c r="A465" t="s">
        <v>472</v>
      </c>
      <c r="B465" s="2" t="s">
        <v>473</v>
      </c>
      <c r="C465" t="s">
        <v>173</v>
      </c>
      <c r="D465" t="s">
        <v>480</v>
      </c>
      <c r="E465" s="2" t="s">
        <v>475</v>
      </c>
      <c r="F465" t="s">
        <v>759</v>
      </c>
      <c r="G465">
        <v>1</v>
      </c>
    </row>
    <row r="467" spans="1:7">
      <c r="A467" t="s">
        <v>472</v>
      </c>
      <c r="B467" s="2" t="s">
        <v>473</v>
      </c>
      <c r="C467" t="s">
        <v>174</v>
      </c>
      <c r="D467" t="s">
        <v>474</v>
      </c>
      <c r="E467" s="2" t="s">
        <v>475</v>
      </c>
      <c r="F467" t="s">
        <v>760</v>
      </c>
      <c r="G467">
        <v>1</v>
      </c>
    </row>
    <row r="468" spans="1:7">
      <c r="A468" t="s">
        <v>472</v>
      </c>
      <c r="B468" s="2" t="s">
        <v>473</v>
      </c>
      <c r="C468" t="s">
        <v>174</v>
      </c>
      <c r="D468" t="s">
        <v>482</v>
      </c>
      <c r="E468" s="2" t="s">
        <v>478</v>
      </c>
      <c r="F468" t="s">
        <v>761</v>
      </c>
      <c r="G468">
        <v>1</v>
      </c>
    </row>
    <row r="469" spans="1:7">
      <c r="A469" t="s">
        <v>472</v>
      </c>
      <c r="B469" s="2" t="s">
        <v>473</v>
      </c>
      <c r="C469" t="s">
        <v>174</v>
      </c>
      <c r="D469" t="s">
        <v>480</v>
      </c>
      <c r="E469" s="2" t="s">
        <v>475</v>
      </c>
      <c r="F469" t="s">
        <v>762</v>
      </c>
      <c r="G469">
        <v>1</v>
      </c>
    </row>
    <row r="470" spans="1:7">
      <c r="A470" t="s">
        <v>472</v>
      </c>
      <c r="B470" s="2" t="s">
        <v>473</v>
      </c>
      <c r="C470" t="s">
        <v>174</v>
      </c>
      <c r="D470" t="s">
        <v>477</v>
      </c>
      <c r="E470" s="2" t="s">
        <v>478</v>
      </c>
      <c r="F470" t="s">
        <v>479</v>
      </c>
      <c r="G470">
        <v>1</v>
      </c>
    </row>
    <row r="472" spans="1:7">
      <c r="A472" t="s">
        <v>472</v>
      </c>
      <c r="B472" s="2" t="s">
        <v>473</v>
      </c>
      <c r="C472" t="s">
        <v>175</v>
      </c>
      <c r="D472" t="s">
        <v>480</v>
      </c>
      <c r="E472" s="2" t="s">
        <v>475</v>
      </c>
      <c r="F472" t="s">
        <v>763</v>
      </c>
      <c r="G472">
        <v>1</v>
      </c>
    </row>
    <row r="473" spans="1:7">
      <c r="A473" t="s">
        <v>472</v>
      </c>
      <c r="B473" s="2" t="s">
        <v>473</v>
      </c>
      <c r="C473" t="s">
        <v>175</v>
      </c>
      <c r="D473" t="s">
        <v>474</v>
      </c>
      <c r="E473" s="2" t="s">
        <v>475</v>
      </c>
      <c r="F473" t="s">
        <v>764</v>
      </c>
      <c r="G473">
        <v>1</v>
      </c>
    </row>
    <row r="474" spans="1:7">
      <c r="A474" t="s">
        <v>472</v>
      </c>
      <c r="B474" s="2" t="s">
        <v>473</v>
      </c>
      <c r="C474" t="s">
        <v>175</v>
      </c>
      <c r="D474" t="s">
        <v>477</v>
      </c>
      <c r="E474" s="2" t="s">
        <v>478</v>
      </c>
      <c r="F474" t="s">
        <v>479</v>
      </c>
      <c r="G474">
        <v>1</v>
      </c>
    </row>
    <row r="475" spans="1:7">
      <c r="A475" t="s">
        <v>472</v>
      </c>
      <c r="B475" s="2" t="s">
        <v>473</v>
      </c>
      <c r="C475" t="s">
        <v>175</v>
      </c>
      <c r="D475" t="s">
        <v>482</v>
      </c>
      <c r="E475" s="2" t="s">
        <v>478</v>
      </c>
      <c r="F475" t="s">
        <v>765</v>
      </c>
      <c r="G475">
        <v>1</v>
      </c>
    </row>
    <row r="477" spans="1:7">
      <c r="A477" t="s">
        <v>472</v>
      </c>
      <c r="B477" s="2" t="s">
        <v>473</v>
      </c>
      <c r="C477" t="s">
        <v>176</v>
      </c>
      <c r="D477" t="s">
        <v>480</v>
      </c>
      <c r="E477" s="2" t="s">
        <v>475</v>
      </c>
      <c r="F477" t="s">
        <v>766</v>
      </c>
      <c r="G477">
        <v>1</v>
      </c>
    </row>
    <row r="478" spans="1:7">
      <c r="A478" t="s">
        <v>472</v>
      </c>
      <c r="B478" s="2" t="s">
        <v>473</v>
      </c>
      <c r="C478" t="s">
        <v>176</v>
      </c>
      <c r="D478" t="s">
        <v>477</v>
      </c>
      <c r="E478" s="2" t="s">
        <v>478</v>
      </c>
      <c r="F478" t="s">
        <v>479</v>
      </c>
      <c r="G478">
        <v>1</v>
      </c>
    </row>
    <row r="479" spans="1:7">
      <c r="A479" t="s">
        <v>472</v>
      </c>
      <c r="B479" s="2" t="s">
        <v>473</v>
      </c>
      <c r="C479" t="s">
        <v>176</v>
      </c>
      <c r="D479" t="s">
        <v>482</v>
      </c>
      <c r="E479" s="2" t="s">
        <v>478</v>
      </c>
      <c r="F479" t="s">
        <v>767</v>
      </c>
      <c r="G479">
        <v>1</v>
      </c>
    </row>
    <row r="480" spans="1:7">
      <c r="A480" t="s">
        <v>472</v>
      </c>
      <c r="B480" s="2" t="s">
        <v>473</v>
      </c>
      <c r="C480" t="s">
        <v>176</v>
      </c>
      <c r="D480" t="s">
        <v>474</v>
      </c>
      <c r="E480" s="2" t="s">
        <v>475</v>
      </c>
      <c r="F480" t="s">
        <v>768</v>
      </c>
      <c r="G480">
        <v>1</v>
      </c>
    </row>
    <row r="482" spans="1:7">
      <c r="A482" t="s">
        <v>472</v>
      </c>
      <c r="B482" s="2" t="s">
        <v>473</v>
      </c>
      <c r="C482" t="s">
        <v>177</v>
      </c>
      <c r="D482" t="s">
        <v>482</v>
      </c>
      <c r="E482" s="2" t="s">
        <v>478</v>
      </c>
      <c r="F482" t="s">
        <v>769</v>
      </c>
      <c r="G482">
        <v>1</v>
      </c>
    </row>
    <row r="483" spans="1:7">
      <c r="A483" t="s">
        <v>472</v>
      </c>
      <c r="B483" s="2" t="s">
        <v>473</v>
      </c>
      <c r="C483" t="s">
        <v>177</v>
      </c>
      <c r="D483" t="s">
        <v>474</v>
      </c>
      <c r="E483" s="2" t="s">
        <v>475</v>
      </c>
      <c r="F483" t="s">
        <v>770</v>
      </c>
      <c r="G483">
        <v>1</v>
      </c>
    </row>
    <row r="484" spans="1:7">
      <c r="A484" t="s">
        <v>472</v>
      </c>
      <c r="B484" s="2" t="s">
        <v>473</v>
      </c>
      <c r="C484" t="s">
        <v>177</v>
      </c>
      <c r="D484" t="s">
        <v>477</v>
      </c>
      <c r="E484" s="2" t="s">
        <v>478</v>
      </c>
      <c r="F484" t="s">
        <v>479</v>
      </c>
      <c r="G484">
        <v>1</v>
      </c>
    </row>
    <row r="485" spans="1:7">
      <c r="A485" t="s">
        <v>472</v>
      </c>
      <c r="B485" s="2" t="s">
        <v>473</v>
      </c>
      <c r="C485" t="s">
        <v>177</v>
      </c>
      <c r="D485" t="s">
        <v>480</v>
      </c>
      <c r="E485" s="2" t="s">
        <v>475</v>
      </c>
      <c r="F485" t="s">
        <v>771</v>
      </c>
      <c r="G485">
        <v>1</v>
      </c>
    </row>
    <row r="487" spans="1:7">
      <c r="A487" t="s">
        <v>472</v>
      </c>
      <c r="B487" s="2" t="s">
        <v>473</v>
      </c>
      <c r="C487" t="s">
        <v>178</v>
      </c>
      <c r="D487" t="s">
        <v>477</v>
      </c>
      <c r="E487" s="2" t="s">
        <v>478</v>
      </c>
      <c r="F487" t="s">
        <v>479</v>
      </c>
      <c r="G487">
        <v>1</v>
      </c>
    </row>
    <row r="488" spans="1:7">
      <c r="A488" t="s">
        <v>472</v>
      </c>
      <c r="B488" s="2" t="s">
        <v>473</v>
      </c>
      <c r="C488" t="s">
        <v>178</v>
      </c>
      <c r="D488" t="s">
        <v>482</v>
      </c>
      <c r="E488" s="2" t="s">
        <v>478</v>
      </c>
      <c r="F488" t="s">
        <v>772</v>
      </c>
      <c r="G488">
        <v>1</v>
      </c>
    </row>
    <row r="489" spans="1:7">
      <c r="A489" t="s">
        <v>472</v>
      </c>
      <c r="B489" s="2" t="s">
        <v>473</v>
      </c>
      <c r="C489" t="s">
        <v>178</v>
      </c>
      <c r="D489" t="s">
        <v>474</v>
      </c>
      <c r="E489" s="2" t="s">
        <v>475</v>
      </c>
      <c r="F489" t="s">
        <v>773</v>
      </c>
      <c r="G489">
        <v>1</v>
      </c>
    </row>
    <row r="490" spans="1:7">
      <c r="A490" t="s">
        <v>472</v>
      </c>
      <c r="B490" s="2" t="s">
        <v>473</v>
      </c>
      <c r="C490" t="s">
        <v>178</v>
      </c>
      <c r="D490" t="s">
        <v>480</v>
      </c>
      <c r="E490" s="2" t="s">
        <v>475</v>
      </c>
      <c r="F490" t="s">
        <v>774</v>
      </c>
      <c r="G490">
        <v>1</v>
      </c>
    </row>
    <row r="492" spans="1:7">
      <c r="A492" t="s">
        <v>472</v>
      </c>
      <c r="B492" s="2" t="s">
        <v>473</v>
      </c>
      <c r="C492" t="s">
        <v>179</v>
      </c>
      <c r="D492" t="s">
        <v>477</v>
      </c>
      <c r="E492" s="2" t="s">
        <v>478</v>
      </c>
      <c r="F492" t="s">
        <v>479</v>
      </c>
      <c r="G492">
        <v>1</v>
      </c>
    </row>
    <row r="493" spans="1:7">
      <c r="A493" t="s">
        <v>472</v>
      </c>
      <c r="B493" s="2" t="s">
        <v>473</v>
      </c>
      <c r="C493" t="s">
        <v>179</v>
      </c>
      <c r="D493" t="s">
        <v>480</v>
      </c>
      <c r="E493" s="2" t="s">
        <v>475</v>
      </c>
      <c r="F493" t="s">
        <v>775</v>
      </c>
      <c r="G493">
        <v>1</v>
      </c>
    </row>
    <row r="494" spans="1:7">
      <c r="A494" t="s">
        <v>472</v>
      </c>
      <c r="B494" s="2" t="s">
        <v>473</v>
      </c>
      <c r="C494" t="s">
        <v>179</v>
      </c>
      <c r="D494" t="s">
        <v>482</v>
      </c>
      <c r="E494" s="2" t="s">
        <v>478</v>
      </c>
      <c r="F494" t="s">
        <v>776</v>
      </c>
      <c r="G494">
        <v>1</v>
      </c>
    </row>
    <row r="495" spans="1:7">
      <c r="A495" t="s">
        <v>472</v>
      </c>
      <c r="B495" s="2" t="s">
        <v>473</v>
      </c>
      <c r="C495" t="s">
        <v>179</v>
      </c>
      <c r="D495" t="s">
        <v>474</v>
      </c>
      <c r="E495" s="2" t="s">
        <v>475</v>
      </c>
      <c r="F495" t="s">
        <v>777</v>
      </c>
      <c r="G495">
        <v>1</v>
      </c>
    </row>
    <row r="497" spans="1:7">
      <c r="A497" t="s">
        <v>472</v>
      </c>
      <c r="B497" s="2" t="s">
        <v>473</v>
      </c>
      <c r="C497" t="s">
        <v>180</v>
      </c>
      <c r="D497" t="s">
        <v>480</v>
      </c>
      <c r="E497" s="2" t="s">
        <v>475</v>
      </c>
      <c r="F497" t="s">
        <v>778</v>
      </c>
      <c r="G497">
        <v>1</v>
      </c>
    </row>
    <row r="498" spans="1:7">
      <c r="A498" t="s">
        <v>472</v>
      </c>
      <c r="B498" s="2" t="s">
        <v>473</v>
      </c>
      <c r="C498" t="s">
        <v>180</v>
      </c>
      <c r="D498" t="s">
        <v>474</v>
      </c>
      <c r="E498" s="2" t="s">
        <v>475</v>
      </c>
      <c r="F498" t="s">
        <v>779</v>
      </c>
      <c r="G498">
        <v>1</v>
      </c>
    </row>
    <row r="499" spans="1:7">
      <c r="A499" t="s">
        <v>472</v>
      </c>
      <c r="B499" s="2" t="s">
        <v>473</v>
      </c>
      <c r="C499" t="s">
        <v>180</v>
      </c>
      <c r="D499" t="s">
        <v>482</v>
      </c>
      <c r="E499" s="2" t="s">
        <v>478</v>
      </c>
      <c r="F499" t="s">
        <v>780</v>
      </c>
      <c r="G499">
        <v>1</v>
      </c>
    </row>
    <row r="500" spans="1:7">
      <c r="A500" t="s">
        <v>472</v>
      </c>
      <c r="B500" s="2" t="s">
        <v>473</v>
      </c>
      <c r="C500" t="s">
        <v>180</v>
      </c>
      <c r="D500" t="s">
        <v>477</v>
      </c>
      <c r="E500" s="2" t="s">
        <v>478</v>
      </c>
      <c r="F500" t="s">
        <v>479</v>
      </c>
      <c r="G500">
        <v>1</v>
      </c>
    </row>
    <row r="502" spans="1:7">
      <c r="A502" t="s">
        <v>472</v>
      </c>
      <c r="B502" s="2" t="s">
        <v>473</v>
      </c>
      <c r="C502" t="s">
        <v>181</v>
      </c>
      <c r="D502" t="s">
        <v>480</v>
      </c>
      <c r="E502" s="2" t="s">
        <v>475</v>
      </c>
      <c r="F502" t="s">
        <v>781</v>
      </c>
      <c r="G502">
        <v>1</v>
      </c>
    </row>
    <row r="503" spans="1:7">
      <c r="A503" t="s">
        <v>472</v>
      </c>
      <c r="B503" s="2" t="s">
        <v>473</v>
      </c>
      <c r="C503" t="s">
        <v>181</v>
      </c>
      <c r="D503" t="s">
        <v>474</v>
      </c>
      <c r="E503" s="2" t="s">
        <v>475</v>
      </c>
      <c r="F503" t="s">
        <v>782</v>
      </c>
      <c r="G503">
        <v>1</v>
      </c>
    </row>
    <row r="504" spans="1:7">
      <c r="A504" t="s">
        <v>472</v>
      </c>
      <c r="B504" s="2" t="s">
        <v>473</v>
      </c>
      <c r="C504" t="s">
        <v>181</v>
      </c>
      <c r="D504" t="s">
        <v>477</v>
      </c>
      <c r="E504" s="2" t="s">
        <v>478</v>
      </c>
      <c r="F504" t="s">
        <v>479</v>
      </c>
      <c r="G504">
        <v>1</v>
      </c>
    </row>
    <row r="505" spans="1:7">
      <c r="A505" t="s">
        <v>472</v>
      </c>
      <c r="B505" s="2" t="s">
        <v>473</v>
      </c>
      <c r="C505" t="s">
        <v>181</v>
      </c>
      <c r="D505" t="s">
        <v>482</v>
      </c>
      <c r="E505" s="2" t="s">
        <v>478</v>
      </c>
      <c r="F505" t="s">
        <v>783</v>
      </c>
      <c r="G505">
        <v>1</v>
      </c>
    </row>
    <row r="507" spans="1:7">
      <c r="A507" t="s">
        <v>472</v>
      </c>
      <c r="B507" s="2" t="s">
        <v>473</v>
      </c>
      <c r="C507" t="s">
        <v>182</v>
      </c>
      <c r="D507" t="s">
        <v>480</v>
      </c>
      <c r="E507" s="2" t="s">
        <v>475</v>
      </c>
      <c r="F507" t="s">
        <v>784</v>
      </c>
      <c r="G507">
        <v>1</v>
      </c>
    </row>
    <row r="508" spans="1:7">
      <c r="A508" t="s">
        <v>472</v>
      </c>
      <c r="B508" s="2" t="s">
        <v>473</v>
      </c>
      <c r="C508" t="s">
        <v>182</v>
      </c>
      <c r="D508" t="s">
        <v>474</v>
      </c>
      <c r="E508" s="2" t="s">
        <v>475</v>
      </c>
      <c r="F508" t="s">
        <v>785</v>
      </c>
      <c r="G508">
        <v>1</v>
      </c>
    </row>
    <row r="509" spans="1:7">
      <c r="A509" t="s">
        <v>472</v>
      </c>
      <c r="B509" s="2" t="s">
        <v>473</v>
      </c>
      <c r="C509" t="s">
        <v>182</v>
      </c>
      <c r="D509" t="s">
        <v>477</v>
      </c>
      <c r="E509" s="2" t="s">
        <v>478</v>
      </c>
      <c r="F509" t="s">
        <v>479</v>
      </c>
      <c r="G509">
        <v>1</v>
      </c>
    </row>
    <row r="510" spans="1:7">
      <c r="A510" t="s">
        <v>472</v>
      </c>
      <c r="B510" s="2" t="s">
        <v>473</v>
      </c>
      <c r="C510" t="s">
        <v>182</v>
      </c>
      <c r="D510" t="s">
        <v>482</v>
      </c>
      <c r="E510" s="2" t="s">
        <v>478</v>
      </c>
      <c r="F510" t="s">
        <v>786</v>
      </c>
      <c r="G510">
        <v>1</v>
      </c>
    </row>
    <row r="512" spans="1:7">
      <c r="A512" t="s">
        <v>472</v>
      </c>
      <c r="B512" s="2" t="s">
        <v>473</v>
      </c>
      <c r="C512" t="s">
        <v>183</v>
      </c>
      <c r="D512" t="s">
        <v>480</v>
      </c>
      <c r="E512" s="2" t="s">
        <v>475</v>
      </c>
      <c r="F512" t="s">
        <v>787</v>
      </c>
      <c r="G512">
        <v>1</v>
      </c>
    </row>
    <row r="513" spans="1:7">
      <c r="A513" t="s">
        <v>472</v>
      </c>
      <c r="B513" s="2" t="s">
        <v>473</v>
      </c>
      <c r="C513" t="s">
        <v>183</v>
      </c>
      <c r="D513" t="s">
        <v>477</v>
      </c>
      <c r="E513" s="2" t="s">
        <v>478</v>
      </c>
      <c r="F513" t="s">
        <v>479</v>
      </c>
      <c r="G513">
        <v>1</v>
      </c>
    </row>
    <row r="514" spans="1:7">
      <c r="A514" t="s">
        <v>472</v>
      </c>
      <c r="B514" s="2" t="s">
        <v>473</v>
      </c>
      <c r="C514" t="s">
        <v>183</v>
      </c>
      <c r="D514" t="s">
        <v>482</v>
      </c>
      <c r="E514" s="2" t="s">
        <v>478</v>
      </c>
      <c r="F514" t="s">
        <v>183</v>
      </c>
      <c r="G514">
        <v>1</v>
      </c>
    </row>
    <row r="515" spans="1:7">
      <c r="A515" t="s">
        <v>472</v>
      </c>
      <c r="B515" s="2" t="s">
        <v>473</v>
      </c>
      <c r="C515" t="s">
        <v>183</v>
      </c>
      <c r="D515" t="s">
        <v>474</v>
      </c>
      <c r="E515" s="2" t="s">
        <v>475</v>
      </c>
      <c r="F515" t="s">
        <v>788</v>
      </c>
      <c r="G515">
        <v>1</v>
      </c>
    </row>
    <row r="517" spans="1:7">
      <c r="A517" t="s">
        <v>472</v>
      </c>
      <c r="B517" s="2" t="s">
        <v>473</v>
      </c>
      <c r="C517" t="s">
        <v>184</v>
      </c>
      <c r="D517" t="s">
        <v>480</v>
      </c>
      <c r="E517" s="2" t="s">
        <v>475</v>
      </c>
      <c r="F517" t="s">
        <v>789</v>
      </c>
      <c r="G517">
        <v>1</v>
      </c>
    </row>
    <row r="518" spans="1:7">
      <c r="A518" t="s">
        <v>472</v>
      </c>
      <c r="B518" s="2" t="s">
        <v>473</v>
      </c>
      <c r="C518" t="s">
        <v>184</v>
      </c>
      <c r="D518" t="s">
        <v>477</v>
      </c>
      <c r="E518" s="2" t="s">
        <v>478</v>
      </c>
      <c r="F518" t="s">
        <v>479</v>
      </c>
      <c r="G518">
        <v>1</v>
      </c>
    </row>
    <row r="519" spans="1:7">
      <c r="A519" t="s">
        <v>472</v>
      </c>
      <c r="B519" s="2" t="s">
        <v>473</v>
      </c>
      <c r="C519" t="s">
        <v>184</v>
      </c>
      <c r="D519" t="s">
        <v>474</v>
      </c>
      <c r="E519" s="2" t="s">
        <v>475</v>
      </c>
      <c r="F519" t="s">
        <v>790</v>
      </c>
      <c r="G519">
        <v>1</v>
      </c>
    </row>
    <row r="520" spans="1:7">
      <c r="A520" t="s">
        <v>472</v>
      </c>
      <c r="B520" s="2" t="s">
        <v>473</v>
      </c>
      <c r="C520" t="s">
        <v>184</v>
      </c>
      <c r="D520" t="s">
        <v>482</v>
      </c>
      <c r="E520" s="2" t="s">
        <v>478</v>
      </c>
      <c r="F520" t="s">
        <v>791</v>
      </c>
      <c r="G520">
        <v>1</v>
      </c>
    </row>
    <row r="522" spans="1:7">
      <c r="A522" t="s">
        <v>472</v>
      </c>
      <c r="B522" s="2" t="s">
        <v>473</v>
      </c>
      <c r="C522" t="s">
        <v>185</v>
      </c>
      <c r="D522" t="s">
        <v>477</v>
      </c>
      <c r="E522" s="2" t="s">
        <v>478</v>
      </c>
      <c r="F522" t="s">
        <v>479</v>
      </c>
      <c r="G522">
        <v>1</v>
      </c>
    </row>
    <row r="523" spans="1:7">
      <c r="A523" t="s">
        <v>472</v>
      </c>
      <c r="B523" s="2" t="s">
        <v>473</v>
      </c>
      <c r="C523" t="s">
        <v>185</v>
      </c>
      <c r="D523" t="s">
        <v>474</v>
      </c>
      <c r="E523" s="2" t="s">
        <v>475</v>
      </c>
      <c r="F523" t="s">
        <v>792</v>
      </c>
      <c r="G523">
        <v>1</v>
      </c>
    </row>
    <row r="524" spans="1:7">
      <c r="A524" t="s">
        <v>472</v>
      </c>
      <c r="B524" s="2" t="s">
        <v>473</v>
      </c>
      <c r="C524" t="s">
        <v>185</v>
      </c>
      <c r="D524" t="s">
        <v>482</v>
      </c>
      <c r="E524" s="2" t="s">
        <v>478</v>
      </c>
      <c r="F524" t="s">
        <v>793</v>
      </c>
      <c r="G524">
        <v>1</v>
      </c>
    </row>
    <row r="525" spans="1:7">
      <c r="A525" t="s">
        <v>472</v>
      </c>
      <c r="B525" s="2" t="s">
        <v>473</v>
      </c>
      <c r="C525" t="s">
        <v>185</v>
      </c>
      <c r="D525" t="s">
        <v>480</v>
      </c>
      <c r="E525" s="2" t="s">
        <v>475</v>
      </c>
      <c r="F525" t="s">
        <v>794</v>
      </c>
      <c r="G525">
        <v>1</v>
      </c>
    </row>
    <row r="527" spans="1:7">
      <c r="A527" t="s">
        <v>472</v>
      </c>
      <c r="B527" s="2" t="s">
        <v>473</v>
      </c>
      <c r="C527" t="s">
        <v>186</v>
      </c>
      <c r="D527" t="s">
        <v>482</v>
      </c>
      <c r="E527" s="2" t="s">
        <v>478</v>
      </c>
      <c r="F527" t="s">
        <v>795</v>
      </c>
      <c r="G527">
        <v>1</v>
      </c>
    </row>
    <row r="528" spans="1:7">
      <c r="A528" t="s">
        <v>472</v>
      </c>
      <c r="B528" s="2" t="s">
        <v>473</v>
      </c>
      <c r="C528" t="s">
        <v>186</v>
      </c>
      <c r="D528" t="s">
        <v>474</v>
      </c>
      <c r="E528" s="2" t="s">
        <v>475</v>
      </c>
      <c r="F528" t="s">
        <v>796</v>
      </c>
      <c r="G528">
        <v>1</v>
      </c>
    </row>
    <row r="529" spans="1:7">
      <c r="A529" t="s">
        <v>472</v>
      </c>
      <c r="B529" s="2" t="s">
        <v>473</v>
      </c>
      <c r="C529" t="s">
        <v>186</v>
      </c>
      <c r="D529" t="s">
        <v>480</v>
      </c>
      <c r="E529" s="2" t="s">
        <v>475</v>
      </c>
      <c r="F529" t="s">
        <v>797</v>
      </c>
      <c r="G529">
        <v>1</v>
      </c>
    </row>
    <row r="530" spans="1:7">
      <c r="A530" t="s">
        <v>472</v>
      </c>
      <c r="B530" s="2" t="s">
        <v>473</v>
      </c>
      <c r="C530" t="s">
        <v>186</v>
      </c>
      <c r="D530" t="s">
        <v>477</v>
      </c>
      <c r="E530" s="2" t="s">
        <v>478</v>
      </c>
      <c r="F530" t="s">
        <v>479</v>
      </c>
      <c r="G530">
        <v>1</v>
      </c>
    </row>
    <row r="532" spans="1:7">
      <c r="A532" t="s">
        <v>472</v>
      </c>
      <c r="B532" s="2" t="s">
        <v>473</v>
      </c>
      <c r="C532" t="s">
        <v>188</v>
      </c>
      <c r="D532" t="s">
        <v>480</v>
      </c>
      <c r="E532" s="2" t="s">
        <v>475</v>
      </c>
      <c r="F532" t="s">
        <v>798</v>
      </c>
      <c r="G532">
        <v>1</v>
      </c>
    </row>
    <row r="533" spans="1:7">
      <c r="A533" t="s">
        <v>472</v>
      </c>
      <c r="B533" s="2" t="s">
        <v>473</v>
      </c>
      <c r="C533" t="s">
        <v>188</v>
      </c>
      <c r="D533" t="s">
        <v>482</v>
      </c>
      <c r="E533" s="2" t="s">
        <v>478</v>
      </c>
      <c r="F533" t="s">
        <v>799</v>
      </c>
      <c r="G533">
        <v>1</v>
      </c>
    </row>
    <row r="534" spans="1:7">
      <c r="A534" t="s">
        <v>472</v>
      </c>
      <c r="B534" s="2" t="s">
        <v>473</v>
      </c>
      <c r="C534" t="s">
        <v>188</v>
      </c>
      <c r="D534" t="s">
        <v>474</v>
      </c>
      <c r="E534" s="2" t="s">
        <v>475</v>
      </c>
      <c r="F534" t="s">
        <v>800</v>
      </c>
      <c r="G534">
        <v>1</v>
      </c>
    </row>
    <row r="535" spans="1:7">
      <c r="A535" t="s">
        <v>472</v>
      </c>
      <c r="B535" s="2" t="s">
        <v>473</v>
      </c>
      <c r="C535" t="s">
        <v>188</v>
      </c>
      <c r="D535" t="s">
        <v>477</v>
      </c>
      <c r="E535" s="2" t="s">
        <v>478</v>
      </c>
      <c r="F535" t="s">
        <v>479</v>
      </c>
      <c r="G535">
        <v>1</v>
      </c>
    </row>
    <row r="537" spans="1:7">
      <c r="A537" t="s">
        <v>472</v>
      </c>
      <c r="B537" s="2" t="s">
        <v>473</v>
      </c>
      <c r="C537" t="s">
        <v>189</v>
      </c>
      <c r="D537" t="s">
        <v>477</v>
      </c>
      <c r="E537" s="2" t="s">
        <v>478</v>
      </c>
      <c r="F537" t="s">
        <v>479</v>
      </c>
      <c r="G537">
        <v>1</v>
      </c>
    </row>
    <row r="538" spans="1:7">
      <c r="A538" t="s">
        <v>472</v>
      </c>
      <c r="B538" s="2" t="s">
        <v>473</v>
      </c>
      <c r="C538" t="s">
        <v>189</v>
      </c>
      <c r="D538" t="s">
        <v>482</v>
      </c>
      <c r="E538" s="2" t="s">
        <v>478</v>
      </c>
      <c r="F538" t="s">
        <v>801</v>
      </c>
      <c r="G538">
        <v>1</v>
      </c>
    </row>
    <row r="539" spans="1:7">
      <c r="A539" t="s">
        <v>472</v>
      </c>
      <c r="B539" s="2" t="s">
        <v>473</v>
      </c>
      <c r="C539" t="s">
        <v>189</v>
      </c>
      <c r="D539" t="s">
        <v>480</v>
      </c>
      <c r="E539" s="2" t="s">
        <v>475</v>
      </c>
      <c r="F539" t="s">
        <v>802</v>
      </c>
      <c r="G539">
        <v>1</v>
      </c>
    </row>
    <row r="540" spans="1:7">
      <c r="A540" t="s">
        <v>472</v>
      </c>
      <c r="B540" s="2" t="s">
        <v>473</v>
      </c>
      <c r="C540" t="s">
        <v>189</v>
      </c>
      <c r="D540" t="s">
        <v>474</v>
      </c>
      <c r="E540" s="2" t="s">
        <v>475</v>
      </c>
      <c r="F540" t="s">
        <v>803</v>
      </c>
      <c r="G540">
        <v>1</v>
      </c>
    </row>
    <row r="542" spans="1:7">
      <c r="A542" t="s">
        <v>472</v>
      </c>
      <c r="B542" s="2" t="s">
        <v>473</v>
      </c>
      <c r="C542" t="s">
        <v>190</v>
      </c>
      <c r="D542" t="s">
        <v>482</v>
      </c>
      <c r="E542" s="2" t="s">
        <v>478</v>
      </c>
      <c r="F542" t="s">
        <v>804</v>
      </c>
      <c r="G542">
        <v>1</v>
      </c>
    </row>
    <row r="543" spans="1:7">
      <c r="A543" t="s">
        <v>472</v>
      </c>
      <c r="B543" s="2" t="s">
        <v>473</v>
      </c>
      <c r="C543" t="s">
        <v>190</v>
      </c>
      <c r="D543" t="s">
        <v>480</v>
      </c>
      <c r="E543" s="2" t="s">
        <v>475</v>
      </c>
      <c r="F543" t="s">
        <v>805</v>
      </c>
      <c r="G543">
        <v>1</v>
      </c>
    </row>
    <row r="544" spans="1:7">
      <c r="A544" t="s">
        <v>472</v>
      </c>
      <c r="B544" s="2" t="s">
        <v>473</v>
      </c>
      <c r="C544" t="s">
        <v>190</v>
      </c>
      <c r="D544" t="s">
        <v>477</v>
      </c>
      <c r="E544" s="2" t="s">
        <v>478</v>
      </c>
      <c r="F544" t="s">
        <v>479</v>
      </c>
      <c r="G544">
        <v>1</v>
      </c>
    </row>
    <row r="545" spans="1:7">
      <c r="A545" t="s">
        <v>472</v>
      </c>
      <c r="B545" s="2" t="s">
        <v>473</v>
      </c>
      <c r="C545" t="s">
        <v>190</v>
      </c>
      <c r="D545" t="s">
        <v>474</v>
      </c>
      <c r="E545" s="2" t="s">
        <v>475</v>
      </c>
      <c r="F545" t="s">
        <v>806</v>
      </c>
      <c r="G545">
        <v>1</v>
      </c>
    </row>
    <row r="547" spans="1:7">
      <c r="A547" t="s">
        <v>472</v>
      </c>
      <c r="B547" s="2" t="s">
        <v>473</v>
      </c>
      <c r="C547" t="s">
        <v>191</v>
      </c>
      <c r="D547" t="s">
        <v>482</v>
      </c>
      <c r="E547" s="2" t="s">
        <v>478</v>
      </c>
      <c r="F547" t="s">
        <v>807</v>
      </c>
      <c r="G547">
        <v>1</v>
      </c>
    </row>
    <row r="548" spans="1:7">
      <c r="A548" t="s">
        <v>472</v>
      </c>
      <c r="B548" s="2" t="s">
        <v>473</v>
      </c>
      <c r="C548" t="s">
        <v>191</v>
      </c>
      <c r="D548" t="s">
        <v>480</v>
      </c>
      <c r="E548" s="2" t="s">
        <v>475</v>
      </c>
      <c r="F548" t="s">
        <v>808</v>
      </c>
      <c r="G548">
        <v>1</v>
      </c>
    </row>
    <row r="549" spans="1:7">
      <c r="A549" t="s">
        <v>472</v>
      </c>
      <c r="B549" s="2" t="s">
        <v>473</v>
      </c>
      <c r="C549" t="s">
        <v>191</v>
      </c>
      <c r="D549" t="s">
        <v>474</v>
      </c>
      <c r="E549" s="2" t="s">
        <v>475</v>
      </c>
      <c r="F549" t="s">
        <v>809</v>
      </c>
      <c r="G549">
        <v>1</v>
      </c>
    </row>
    <row r="550" spans="1:7">
      <c r="A550" t="s">
        <v>472</v>
      </c>
      <c r="B550" s="2" t="s">
        <v>473</v>
      </c>
      <c r="C550" t="s">
        <v>191</v>
      </c>
      <c r="D550" t="s">
        <v>477</v>
      </c>
      <c r="E550" s="2" t="s">
        <v>478</v>
      </c>
      <c r="F550" t="s">
        <v>479</v>
      </c>
      <c r="G550">
        <v>1</v>
      </c>
    </row>
    <row r="552" spans="1:7">
      <c r="A552" t="s">
        <v>472</v>
      </c>
      <c r="B552" s="2" t="s">
        <v>473</v>
      </c>
      <c r="C552" t="s">
        <v>192</v>
      </c>
      <c r="D552" t="s">
        <v>474</v>
      </c>
      <c r="E552" s="2" t="s">
        <v>475</v>
      </c>
      <c r="F552" t="s">
        <v>810</v>
      </c>
      <c r="G552">
        <v>1</v>
      </c>
    </row>
    <row r="553" spans="1:7">
      <c r="A553" t="s">
        <v>472</v>
      </c>
      <c r="B553" s="2" t="s">
        <v>473</v>
      </c>
      <c r="C553" t="s">
        <v>192</v>
      </c>
      <c r="D553" t="s">
        <v>480</v>
      </c>
      <c r="E553" s="2" t="s">
        <v>475</v>
      </c>
      <c r="F553" t="s">
        <v>811</v>
      </c>
      <c r="G553">
        <v>1</v>
      </c>
    </row>
    <row r="554" spans="1:7">
      <c r="A554" t="s">
        <v>472</v>
      </c>
      <c r="B554" s="2" t="s">
        <v>473</v>
      </c>
      <c r="C554" t="s">
        <v>192</v>
      </c>
      <c r="D554" t="s">
        <v>477</v>
      </c>
      <c r="E554" s="2" t="s">
        <v>478</v>
      </c>
      <c r="F554" t="s">
        <v>479</v>
      </c>
      <c r="G554">
        <v>1</v>
      </c>
    </row>
    <row r="555" spans="1:7">
      <c r="A555" t="s">
        <v>472</v>
      </c>
      <c r="B555" s="2" t="s">
        <v>473</v>
      </c>
      <c r="C555" t="s">
        <v>192</v>
      </c>
      <c r="D555" t="s">
        <v>482</v>
      </c>
      <c r="E555" s="2" t="s">
        <v>478</v>
      </c>
      <c r="F555" t="s">
        <v>812</v>
      </c>
      <c r="G555">
        <v>1</v>
      </c>
    </row>
    <row r="557" spans="1:7">
      <c r="A557" t="s">
        <v>472</v>
      </c>
      <c r="B557" s="2" t="s">
        <v>473</v>
      </c>
      <c r="C557" t="s">
        <v>193</v>
      </c>
      <c r="D557" t="s">
        <v>477</v>
      </c>
      <c r="E557" s="2" t="s">
        <v>478</v>
      </c>
      <c r="F557" t="s">
        <v>479</v>
      </c>
      <c r="G557">
        <v>1</v>
      </c>
    </row>
    <row r="558" spans="1:7">
      <c r="A558" t="s">
        <v>472</v>
      </c>
      <c r="B558" s="2" t="s">
        <v>473</v>
      </c>
      <c r="C558" t="s">
        <v>193</v>
      </c>
      <c r="D558" t="s">
        <v>482</v>
      </c>
      <c r="E558" s="2" t="s">
        <v>478</v>
      </c>
      <c r="F558" t="s">
        <v>813</v>
      </c>
      <c r="G558">
        <v>1</v>
      </c>
    </row>
    <row r="559" spans="1:7">
      <c r="A559" t="s">
        <v>472</v>
      </c>
      <c r="B559" s="2" t="s">
        <v>473</v>
      </c>
      <c r="C559" t="s">
        <v>193</v>
      </c>
      <c r="D559" t="s">
        <v>480</v>
      </c>
      <c r="E559" s="2" t="s">
        <v>475</v>
      </c>
      <c r="F559" t="s">
        <v>814</v>
      </c>
      <c r="G559">
        <v>1</v>
      </c>
    </row>
    <row r="560" spans="1:7">
      <c r="A560" t="s">
        <v>472</v>
      </c>
      <c r="B560" s="2" t="s">
        <v>473</v>
      </c>
      <c r="C560" t="s">
        <v>193</v>
      </c>
      <c r="D560" t="s">
        <v>474</v>
      </c>
      <c r="E560" s="2" t="s">
        <v>475</v>
      </c>
      <c r="F560" t="s">
        <v>815</v>
      </c>
      <c r="G560">
        <v>1</v>
      </c>
    </row>
    <row r="562" spans="1:7">
      <c r="A562" t="s">
        <v>472</v>
      </c>
      <c r="B562" s="2" t="s">
        <v>473</v>
      </c>
      <c r="C562" t="s">
        <v>194</v>
      </c>
      <c r="D562" t="s">
        <v>474</v>
      </c>
      <c r="E562" s="2" t="s">
        <v>475</v>
      </c>
      <c r="F562" t="s">
        <v>816</v>
      </c>
      <c r="G562">
        <v>1</v>
      </c>
    </row>
    <row r="563" spans="1:7">
      <c r="A563" t="s">
        <v>472</v>
      </c>
      <c r="B563" s="2" t="s">
        <v>473</v>
      </c>
      <c r="C563" t="s">
        <v>194</v>
      </c>
      <c r="D563" t="s">
        <v>482</v>
      </c>
      <c r="E563" s="2" t="s">
        <v>478</v>
      </c>
      <c r="F563" t="s">
        <v>817</v>
      </c>
      <c r="G563">
        <v>1</v>
      </c>
    </row>
    <row r="564" spans="1:7">
      <c r="A564" t="s">
        <v>472</v>
      </c>
      <c r="B564" s="2" t="s">
        <v>473</v>
      </c>
      <c r="C564" t="s">
        <v>194</v>
      </c>
      <c r="D564" t="s">
        <v>477</v>
      </c>
      <c r="E564" s="2" t="s">
        <v>478</v>
      </c>
      <c r="F564" t="s">
        <v>479</v>
      </c>
      <c r="G564">
        <v>1</v>
      </c>
    </row>
    <row r="565" spans="1:7">
      <c r="A565" t="s">
        <v>472</v>
      </c>
      <c r="B565" s="2" t="s">
        <v>473</v>
      </c>
      <c r="C565" t="s">
        <v>194</v>
      </c>
      <c r="D565" t="s">
        <v>480</v>
      </c>
      <c r="E565" s="2" t="s">
        <v>475</v>
      </c>
      <c r="F565" t="s">
        <v>818</v>
      </c>
      <c r="G565">
        <v>1</v>
      </c>
    </row>
    <row r="567" spans="1:7">
      <c r="A567" t="s">
        <v>472</v>
      </c>
      <c r="B567" s="2" t="s">
        <v>473</v>
      </c>
      <c r="C567" t="s">
        <v>195</v>
      </c>
      <c r="D567" t="s">
        <v>474</v>
      </c>
      <c r="E567" s="2" t="s">
        <v>475</v>
      </c>
      <c r="F567" t="s">
        <v>819</v>
      </c>
      <c r="G567">
        <v>1</v>
      </c>
    </row>
    <row r="568" spans="1:7">
      <c r="A568" t="s">
        <v>472</v>
      </c>
      <c r="B568" s="2" t="s">
        <v>473</v>
      </c>
      <c r="C568" t="s">
        <v>195</v>
      </c>
      <c r="D568" t="s">
        <v>480</v>
      </c>
      <c r="E568" s="2" t="s">
        <v>475</v>
      </c>
      <c r="F568" t="s">
        <v>820</v>
      </c>
      <c r="G568">
        <v>1</v>
      </c>
    </row>
    <row r="569" spans="1:7">
      <c r="A569" t="s">
        <v>472</v>
      </c>
      <c r="B569" s="2" t="s">
        <v>473</v>
      </c>
      <c r="C569" t="s">
        <v>195</v>
      </c>
      <c r="D569" t="s">
        <v>477</v>
      </c>
      <c r="E569" s="2" t="s">
        <v>478</v>
      </c>
      <c r="F569" t="s">
        <v>479</v>
      </c>
      <c r="G569">
        <v>1</v>
      </c>
    </row>
    <row r="570" spans="1:7">
      <c r="A570" t="s">
        <v>472</v>
      </c>
      <c r="B570" s="2" t="s">
        <v>473</v>
      </c>
      <c r="C570" t="s">
        <v>195</v>
      </c>
      <c r="D570" t="s">
        <v>482</v>
      </c>
      <c r="E570" s="2" t="s">
        <v>478</v>
      </c>
      <c r="F570" t="s">
        <v>821</v>
      </c>
      <c r="G570">
        <v>1</v>
      </c>
    </row>
    <row r="572" spans="1:7">
      <c r="A572" t="s">
        <v>472</v>
      </c>
      <c r="B572" s="2" t="s">
        <v>473</v>
      </c>
      <c r="C572" t="s">
        <v>196</v>
      </c>
      <c r="D572" t="s">
        <v>482</v>
      </c>
      <c r="E572" s="2" t="s">
        <v>478</v>
      </c>
      <c r="F572" t="s">
        <v>822</v>
      </c>
      <c r="G572">
        <v>1</v>
      </c>
    </row>
    <row r="573" spans="1:7">
      <c r="A573" t="s">
        <v>472</v>
      </c>
      <c r="B573" s="2" t="s">
        <v>473</v>
      </c>
      <c r="C573" t="s">
        <v>196</v>
      </c>
      <c r="D573" t="s">
        <v>474</v>
      </c>
      <c r="E573" s="2" t="s">
        <v>475</v>
      </c>
      <c r="F573" t="s">
        <v>823</v>
      </c>
      <c r="G573">
        <v>1</v>
      </c>
    </row>
    <row r="574" spans="1:7">
      <c r="A574" t="s">
        <v>472</v>
      </c>
      <c r="B574" s="2" t="s">
        <v>473</v>
      </c>
      <c r="C574" t="s">
        <v>196</v>
      </c>
      <c r="D574" t="s">
        <v>477</v>
      </c>
      <c r="E574" s="2" t="s">
        <v>478</v>
      </c>
      <c r="F574" t="s">
        <v>479</v>
      </c>
      <c r="G574">
        <v>1</v>
      </c>
    </row>
    <row r="575" spans="1:7">
      <c r="A575" t="s">
        <v>472</v>
      </c>
      <c r="B575" s="2" t="s">
        <v>473</v>
      </c>
      <c r="C575" t="s">
        <v>196</v>
      </c>
      <c r="D575" t="s">
        <v>480</v>
      </c>
      <c r="E575" s="2" t="s">
        <v>475</v>
      </c>
      <c r="F575" t="s">
        <v>824</v>
      </c>
      <c r="G575">
        <v>1</v>
      </c>
    </row>
    <row r="577" spans="1:7">
      <c r="A577" t="s">
        <v>472</v>
      </c>
      <c r="B577" s="2" t="s">
        <v>473</v>
      </c>
      <c r="C577" t="s">
        <v>197</v>
      </c>
      <c r="D577" t="s">
        <v>482</v>
      </c>
      <c r="E577" s="2" t="s">
        <v>478</v>
      </c>
      <c r="F577" t="s">
        <v>825</v>
      </c>
      <c r="G577">
        <v>1</v>
      </c>
    </row>
    <row r="578" spans="1:7">
      <c r="A578" t="s">
        <v>472</v>
      </c>
      <c r="B578" s="2" t="s">
        <v>473</v>
      </c>
      <c r="C578" t="s">
        <v>197</v>
      </c>
      <c r="D578" t="s">
        <v>474</v>
      </c>
      <c r="E578" s="2" t="s">
        <v>475</v>
      </c>
      <c r="F578" t="s">
        <v>826</v>
      </c>
      <c r="G578">
        <v>1</v>
      </c>
    </row>
    <row r="579" spans="1:7">
      <c r="A579" t="s">
        <v>472</v>
      </c>
      <c r="B579" s="2" t="s">
        <v>473</v>
      </c>
      <c r="C579" t="s">
        <v>197</v>
      </c>
      <c r="D579" t="s">
        <v>480</v>
      </c>
      <c r="E579" s="2" t="s">
        <v>475</v>
      </c>
      <c r="F579" t="s">
        <v>827</v>
      </c>
      <c r="G579">
        <v>1</v>
      </c>
    </row>
    <row r="580" spans="1:7">
      <c r="A580" t="s">
        <v>472</v>
      </c>
      <c r="B580" s="2" t="s">
        <v>473</v>
      </c>
      <c r="C580" t="s">
        <v>197</v>
      </c>
      <c r="D580" t="s">
        <v>477</v>
      </c>
      <c r="E580" s="2" t="s">
        <v>478</v>
      </c>
      <c r="F580" t="s">
        <v>479</v>
      </c>
      <c r="G580">
        <v>1</v>
      </c>
    </row>
    <row r="582" spans="1:7">
      <c r="A582" t="s">
        <v>472</v>
      </c>
      <c r="B582" s="2" t="s">
        <v>473</v>
      </c>
      <c r="C582" t="s">
        <v>198</v>
      </c>
      <c r="D582" t="s">
        <v>474</v>
      </c>
      <c r="E582" s="2" t="s">
        <v>475</v>
      </c>
      <c r="F582" t="s">
        <v>828</v>
      </c>
      <c r="G582">
        <v>1</v>
      </c>
    </row>
    <row r="583" spans="1:7">
      <c r="A583" t="s">
        <v>472</v>
      </c>
      <c r="B583" s="2" t="s">
        <v>473</v>
      </c>
      <c r="C583" t="s">
        <v>198</v>
      </c>
      <c r="D583" t="s">
        <v>480</v>
      </c>
      <c r="E583" s="2" t="s">
        <v>475</v>
      </c>
      <c r="F583" t="s">
        <v>829</v>
      </c>
      <c r="G583">
        <v>1</v>
      </c>
    </row>
    <row r="584" spans="1:7">
      <c r="A584" t="s">
        <v>472</v>
      </c>
      <c r="B584" s="2" t="s">
        <v>473</v>
      </c>
      <c r="C584" t="s">
        <v>198</v>
      </c>
      <c r="D584" t="s">
        <v>482</v>
      </c>
      <c r="E584" s="2" t="s">
        <v>478</v>
      </c>
      <c r="F584" t="s">
        <v>830</v>
      </c>
      <c r="G584">
        <v>1</v>
      </c>
    </row>
    <row r="585" spans="1:7">
      <c r="A585" t="s">
        <v>472</v>
      </c>
      <c r="B585" s="2" t="s">
        <v>473</v>
      </c>
      <c r="C585" t="s">
        <v>198</v>
      </c>
      <c r="D585" t="s">
        <v>477</v>
      </c>
      <c r="E585" s="2" t="s">
        <v>478</v>
      </c>
      <c r="F585" t="s">
        <v>479</v>
      </c>
      <c r="G585">
        <v>1</v>
      </c>
    </row>
    <row r="587" spans="1:7">
      <c r="A587" t="s">
        <v>472</v>
      </c>
      <c r="B587" s="2" t="s">
        <v>473</v>
      </c>
      <c r="C587" t="s">
        <v>199</v>
      </c>
      <c r="D587" t="s">
        <v>482</v>
      </c>
      <c r="E587" s="2" t="s">
        <v>478</v>
      </c>
      <c r="F587" t="s">
        <v>831</v>
      </c>
      <c r="G587">
        <v>1</v>
      </c>
    </row>
    <row r="588" spans="1:7">
      <c r="A588" t="s">
        <v>472</v>
      </c>
      <c r="B588" s="2" t="s">
        <v>473</v>
      </c>
      <c r="C588" t="s">
        <v>199</v>
      </c>
      <c r="D588" t="s">
        <v>480</v>
      </c>
      <c r="E588" s="2" t="s">
        <v>475</v>
      </c>
      <c r="F588" t="s">
        <v>832</v>
      </c>
      <c r="G588">
        <v>1</v>
      </c>
    </row>
    <row r="589" spans="1:7">
      <c r="A589" t="s">
        <v>472</v>
      </c>
      <c r="B589" s="2" t="s">
        <v>473</v>
      </c>
      <c r="C589" t="s">
        <v>199</v>
      </c>
      <c r="D589" t="s">
        <v>477</v>
      </c>
      <c r="E589" s="2" t="s">
        <v>478</v>
      </c>
      <c r="F589" t="s">
        <v>479</v>
      </c>
      <c r="G589">
        <v>1</v>
      </c>
    </row>
    <row r="590" spans="1:7">
      <c r="A590" t="s">
        <v>472</v>
      </c>
      <c r="B590" s="2" t="s">
        <v>473</v>
      </c>
      <c r="C590" t="s">
        <v>199</v>
      </c>
      <c r="D590" t="s">
        <v>474</v>
      </c>
      <c r="E590" s="2" t="s">
        <v>475</v>
      </c>
      <c r="F590" t="s">
        <v>833</v>
      </c>
      <c r="G590">
        <v>1</v>
      </c>
    </row>
    <row r="592" spans="1:7">
      <c r="A592" t="s">
        <v>472</v>
      </c>
      <c r="B592" s="2" t="s">
        <v>473</v>
      </c>
      <c r="C592" t="s">
        <v>200</v>
      </c>
      <c r="D592" t="s">
        <v>477</v>
      </c>
      <c r="E592" s="2" t="s">
        <v>478</v>
      </c>
      <c r="F592" t="s">
        <v>479</v>
      </c>
      <c r="G592">
        <v>1</v>
      </c>
    </row>
    <row r="593" spans="1:7">
      <c r="A593" t="s">
        <v>472</v>
      </c>
      <c r="B593" s="2" t="s">
        <v>473</v>
      </c>
      <c r="C593" t="s">
        <v>200</v>
      </c>
      <c r="D593" t="s">
        <v>482</v>
      </c>
      <c r="E593" s="2" t="s">
        <v>478</v>
      </c>
      <c r="F593" t="s">
        <v>834</v>
      </c>
      <c r="G593">
        <v>1</v>
      </c>
    </row>
    <row r="594" spans="1:7">
      <c r="A594" t="s">
        <v>472</v>
      </c>
      <c r="B594" s="2" t="s">
        <v>473</v>
      </c>
      <c r="C594" t="s">
        <v>200</v>
      </c>
      <c r="D594" t="s">
        <v>480</v>
      </c>
      <c r="E594" s="2" t="s">
        <v>475</v>
      </c>
      <c r="F594" t="s">
        <v>835</v>
      </c>
      <c r="G594">
        <v>1</v>
      </c>
    </row>
    <row r="595" spans="1:7">
      <c r="A595" t="s">
        <v>472</v>
      </c>
      <c r="B595" s="2" t="s">
        <v>473</v>
      </c>
      <c r="C595" t="s">
        <v>200</v>
      </c>
      <c r="D595" t="s">
        <v>474</v>
      </c>
      <c r="E595" s="2" t="s">
        <v>475</v>
      </c>
      <c r="F595" t="s">
        <v>836</v>
      </c>
      <c r="G595">
        <v>1</v>
      </c>
    </row>
    <row r="597" spans="1:7">
      <c r="A597" t="s">
        <v>472</v>
      </c>
      <c r="B597" s="2" t="s">
        <v>473</v>
      </c>
      <c r="C597" t="s">
        <v>201</v>
      </c>
      <c r="D597" t="s">
        <v>474</v>
      </c>
      <c r="E597" s="2" t="s">
        <v>475</v>
      </c>
      <c r="F597" t="s">
        <v>837</v>
      </c>
      <c r="G597">
        <v>1</v>
      </c>
    </row>
    <row r="598" spans="1:7">
      <c r="A598" t="s">
        <v>472</v>
      </c>
      <c r="B598" s="2" t="s">
        <v>473</v>
      </c>
      <c r="C598" t="s">
        <v>201</v>
      </c>
      <c r="D598" t="s">
        <v>482</v>
      </c>
      <c r="E598" s="2" t="s">
        <v>478</v>
      </c>
      <c r="F598" t="s">
        <v>838</v>
      </c>
      <c r="G598">
        <v>1</v>
      </c>
    </row>
    <row r="599" spans="1:7">
      <c r="A599" t="s">
        <v>472</v>
      </c>
      <c r="B599" s="2" t="s">
        <v>473</v>
      </c>
      <c r="C599" t="s">
        <v>201</v>
      </c>
      <c r="D599" t="s">
        <v>480</v>
      </c>
      <c r="E599" s="2" t="s">
        <v>475</v>
      </c>
      <c r="F599" t="s">
        <v>839</v>
      </c>
      <c r="G599">
        <v>1</v>
      </c>
    </row>
    <row r="600" spans="1:7">
      <c r="A600" t="s">
        <v>472</v>
      </c>
      <c r="B600" s="2" t="s">
        <v>473</v>
      </c>
      <c r="C600" t="s">
        <v>201</v>
      </c>
      <c r="D600" t="s">
        <v>477</v>
      </c>
      <c r="E600" s="2" t="s">
        <v>478</v>
      </c>
      <c r="F600" t="s">
        <v>479</v>
      </c>
      <c r="G600">
        <v>1</v>
      </c>
    </row>
    <row r="602" spans="1:7">
      <c r="A602" t="s">
        <v>472</v>
      </c>
      <c r="B602" s="2" t="s">
        <v>473</v>
      </c>
      <c r="C602" t="s">
        <v>202</v>
      </c>
      <c r="D602" t="s">
        <v>477</v>
      </c>
      <c r="E602" s="2" t="s">
        <v>478</v>
      </c>
      <c r="F602" t="s">
        <v>479</v>
      </c>
      <c r="G602">
        <v>1</v>
      </c>
    </row>
    <row r="603" spans="1:7">
      <c r="A603" t="s">
        <v>472</v>
      </c>
      <c r="B603" s="2" t="s">
        <v>473</v>
      </c>
      <c r="C603" t="s">
        <v>202</v>
      </c>
      <c r="D603" t="s">
        <v>474</v>
      </c>
      <c r="E603" s="2" t="s">
        <v>475</v>
      </c>
      <c r="F603" t="s">
        <v>840</v>
      </c>
      <c r="G603">
        <v>1</v>
      </c>
    </row>
    <row r="604" spans="1:7">
      <c r="A604" t="s">
        <v>472</v>
      </c>
      <c r="B604" s="2" t="s">
        <v>473</v>
      </c>
      <c r="C604" t="s">
        <v>202</v>
      </c>
      <c r="D604" t="s">
        <v>482</v>
      </c>
      <c r="E604" s="2" t="s">
        <v>478</v>
      </c>
      <c r="F604" t="s">
        <v>841</v>
      </c>
      <c r="G604">
        <v>1</v>
      </c>
    </row>
    <row r="605" spans="1:7">
      <c r="A605" t="s">
        <v>472</v>
      </c>
      <c r="B605" s="2" t="s">
        <v>473</v>
      </c>
      <c r="C605" t="s">
        <v>202</v>
      </c>
      <c r="D605" t="s">
        <v>480</v>
      </c>
      <c r="E605" s="2" t="s">
        <v>475</v>
      </c>
      <c r="F605" t="s">
        <v>842</v>
      </c>
      <c r="G605">
        <v>1</v>
      </c>
    </row>
    <row r="607" spans="1:7">
      <c r="A607" t="s">
        <v>472</v>
      </c>
      <c r="B607" s="2" t="s">
        <v>473</v>
      </c>
      <c r="C607" t="s">
        <v>203</v>
      </c>
      <c r="D607" t="s">
        <v>474</v>
      </c>
      <c r="E607" s="2" t="s">
        <v>475</v>
      </c>
      <c r="F607" t="s">
        <v>843</v>
      </c>
      <c r="G607">
        <v>1</v>
      </c>
    </row>
    <row r="608" spans="1:7">
      <c r="A608" t="s">
        <v>472</v>
      </c>
      <c r="B608" s="2" t="s">
        <v>473</v>
      </c>
      <c r="C608" t="s">
        <v>203</v>
      </c>
      <c r="D608" t="s">
        <v>480</v>
      </c>
      <c r="E608" s="2" t="s">
        <v>475</v>
      </c>
      <c r="F608" t="s">
        <v>844</v>
      </c>
      <c r="G608">
        <v>1</v>
      </c>
    </row>
    <row r="609" spans="1:7">
      <c r="A609" t="s">
        <v>472</v>
      </c>
      <c r="B609" s="2" t="s">
        <v>473</v>
      </c>
      <c r="C609" t="s">
        <v>203</v>
      </c>
      <c r="D609" t="s">
        <v>477</v>
      </c>
      <c r="E609" s="2" t="s">
        <v>478</v>
      </c>
      <c r="F609" t="s">
        <v>479</v>
      </c>
      <c r="G609">
        <v>1</v>
      </c>
    </row>
    <row r="610" spans="1:7">
      <c r="A610" t="s">
        <v>472</v>
      </c>
      <c r="B610" s="2" t="s">
        <v>473</v>
      </c>
      <c r="C610" t="s">
        <v>203</v>
      </c>
      <c r="D610" t="s">
        <v>482</v>
      </c>
      <c r="E610" s="2" t="s">
        <v>478</v>
      </c>
      <c r="F610" t="s">
        <v>845</v>
      </c>
      <c r="G610">
        <v>1</v>
      </c>
    </row>
    <row r="612" spans="1:7">
      <c r="A612" t="s">
        <v>472</v>
      </c>
      <c r="B612" s="2" t="s">
        <v>473</v>
      </c>
      <c r="C612" t="s">
        <v>204</v>
      </c>
      <c r="D612" t="s">
        <v>480</v>
      </c>
      <c r="E612" s="2" t="s">
        <v>475</v>
      </c>
      <c r="F612" t="s">
        <v>846</v>
      </c>
      <c r="G612">
        <v>1</v>
      </c>
    </row>
    <row r="613" spans="1:7">
      <c r="A613" t="s">
        <v>472</v>
      </c>
      <c r="B613" s="2" t="s">
        <v>473</v>
      </c>
      <c r="C613" t="s">
        <v>204</v>
      </c>
      <c r="D613" t="s">
        <v>474</v>
      </c>
      <c r="E613" s="2" t="s">
        <v>475</v>
      </c>
      <c r="F613" t="s">
        <v>847</v>
      </c>
      <c r="G613">
        <v>1</v>
      </c>
    </row>
    <row r="614" spans="1:7">
      <c r="A614" t="s">
        <v>472</v>
      </c>
      <c r="B614" s="2" t="s">
        <v>473</v>
      </c>
      <c r="C614" t="s">
        <v>204</v>
      </c>
      <c r="D614" t="s">
        <v>477</v>
      </c>
      <c r="E614" s="2" t="s">
        <v>478</v>
      </c>
      <c r="F614" t="s">
        <v>479</v>
      </c>
      <c r="G614">
        <v>1</v>
      </c>
    </row>
    <row r="615" spans="1:7">
      <c r="A615" t="s">
        <v>472</v>
      </c>
      <c r="B615" s="2" t="s">
        <v>473</v>
      </c>
      <c r="C615" t="s">
        <v>204</v>
      </c>
      <c r="D615" t="s">
        <v>482</v>
      </c>
      <c r="E615" s="2" t="s">
        <v>478</v>
      </c>
      <c r="F615" t="s">
        <v>848</v>
      </c>
      <c r="G615">
        <v>1</v>
      </c>
    </row>
    <row r="617" spans="1:7">
      <c r="A617" t="s">
        <v>472</v>
      </c>
      <c r="B617" s="2" t="s">
        <v>473</v>
      </c>
      <c r="C617" t="s">
        <v>205</v>
      </c>
      <c r="D617" t="s">
        <v>477</v>
      </c>
      <c r="E617" s="2" t="s">
        <v>478</v>
      </c>
      <c r="F617" t="s">
        <v>479</v>
      </c>
      <c r="G617">
        <v>1</v>
      </c>
    </row>
    <row r="618" spans="1:7">
      <c r="A618" t="s">
        <v>472</v>
      </c>
      <c r="B618" s="2" t="s">
        <v>473</v>
      </c>
      <c r="C618" t="s">
        <v>205</v>
      </c>
      <c r="D618" t="s">
        <v>480</v>
      </c>
      <c r="E618" s="2" t="s">
        <v>475</v>
      </c>
      <c r="F618" t="s">
        <v>849</v>
      </c>
      <c r="G618">
        <v>1</v>
      </c>
    </row>
    <row r="619" spans="1:7">
      <c r="A619" t="s">
        <v>472</v>
      </c>
      <c r="B619" s="2" t="s">
        <v>473</v>
      </c>
      <c r="C619" t="s">
        <v>205</v>
      </c>
      <c r="D619" t="s">
        <v>482</v>
      </c>
      <c r="E619" s="2" t="s">
        <v>478</v>
      </c>
      <c r="F619" t="s">
        <v>850</v>
      </c>
      <c r="G619">
        <v>1</v>
      </c>
    </row>
    <row r="620" spans="1:7">
      <c r="A620" t="s">
        <v>472</v>
      </c>
      <c r="B620" s="2" t="s">
        <v>473</v>
      </c>
      <c r="C620" t="s">
        <v>205</v>
      </c>
      <c r="D620" t="s">
        <v>474</v>
      </c>
      <c r="E620" s="2" t="s">
        <v>475</v>
      </c>
      <c r="F620" t="s">
        <v>851</v>
      </c>
      <c r="G620">
        <v>1</v>
      </c>
    </row>
    <row r="622" spans="1:7">
      <c r="A622" t="s">
        <v>472</v>
      </c>
      <c r="B622" s="2" t="s">
        <v>473</v>
      </c>
      <c r="C622" t="s">
        <v>206</v>
      </c>
      <c r="D622" t="s">
        <v>480</v>
      </c>
      <c r="E622" s="2" t="s">
        <v>475</v>
      </c>
      <c r="F622" t="s">
        <v>852</v>
      </c>
      <c r="G622">
        <v>1</v>
      </c>
    </row>
    <row r="623" spans="1:7">
      <c r="A623" t="s">
        <v>472</v>
      </c>
      <c r="B623" s="2" t="s">
        <v>473</v>
      </c>
      <c r="C623" t="s">
        <v>206</v>
      </c>
      <c r="D623" t="s">
        <v>474</v>
      </c>
      <c r="E623" s="2" t="s">
        <v>475</v>
      </c>
      <c r="F623" t="s">
        <v>853</v>
      </c>
      <c r="G623">
        <v>1</v>
      </c>
    </row>
    <row r="624" spans="1:7">
      <c r="A624" t="s">
        <v>472</v>
      </c>
      <c r="B624" s="2" t="s">
        <v>473</v>
      </c>
      <c r="C624" t="s">
        <v>206</v>
      </c>
      <c r="D624" t="s">
        <v>482</v>
      </c>
      <c r="E624" s="2" t="s">
        <v>478</v>
      </c>
      <c r="F624" t="s">
        <v>854</v>
      </c>
      <c r="G624">
        <v>1</v>
      </c>
    </row>
    <row r="625" spans="1:7">
      <c r="A625" t="s">
        <v>472</v>
      </c>
      <c r="B625" s="2" t="s">
        <v>473</v>
      </c>
      <c r="C625" t="s">
        <v>206</v>
      </c>
      <c r="D625" t="s">
        <v>477</v>
      </c>
      <c r="E625" s="2" t="s">
        <v>478</v>
      </c>
      <c r="F625" t="s">
        <v>479</v>
      </c>
      <c r="G625">
        <v>1</v>
      </c>
    </row>
    <row r="627" spans="1:7">
      <c r="A627" t="s">
        <v>472</v>
      </c>
      <c r="B627" s="2" t="s">
        <v>473</v>
      </c>
      <c r="C627" t="s">
        <v>207</v>
      </c>
      <c r="D627" t="s">
        <v>474</v>
      </c>
      <c r="E627" s="2" t="s">
        <v>475</v>
      </c>
      <c r="F627" t="s">
        <v>855</v>
      </c>
      <c r="G627">
        <v>1</v>
      </c>
    </row>
    <row r="628" spans="1:7">
      <c r="A628" t="s">
        <v>472</v>
      </c>
      <c r="B628" s="2" t="s">
        <v>473</v>
      </c>
      <c r="C628" t="s">
        <v>207</v>
      </c>
      <c r="D628" t="s">
        <v>477</v>
      </c>
      <c r="E628" s="2" t="s">
        <v>478</v>
      </c>
      <c r="F628" t="s">
        <v>479</v>
      </c>
      <c r="G628">
        <v>1</v>
      </c>
    </row>
    <row r="629" spans="1:7">
      <c r="A629" t="s">
        <v>472</v>
      </c>
      <c r="B629" s="2" t="s">
        <v>473</v>
      </c>
      <c r="C629" t="s">
        <v>207</v>
      </c>
      <c r="D629" t="s">
        <v>482</v>
      </c>
      <c r="E629" s="2" t="s">
        <v>478</v>
      </c>
      <c r="F629" t="s">
        <v>856</v>
      </c>
      <c r="G629">
        <v>1</v>
      </c>
    </row>
    <row r="630" spans="1:7">
      <c r="A630" t="s">
        <v>472</v>
      </c>
      <c r="B630" s="2" t="s">
        <v>473</v>
      </c>
      <c r="C630" t="s">
        <v>207</v>
      </c>
      <c r="D630" t="s">
        <v>480</v>
      </c>
      <c r="E630" s="2" t="s">
        <v>475</v>
      </c>
      <c r="F630" t="s">
        <v>857</v>
      </c>
      <c r="G630">
        <v>1</v>
      </c>
    </row>
    <row r="632" spans="1:7">
      <c r="A632" t="s">
        <v>472</v>
      </c>
      <c r="B632" s="2" t="s">
        <v>473</v>
      </c>
      <c r="C632" t="s">
        <v>208</v>
      </c>
      <c r="D632" t="s">
        <v>480</v>
      </c>
      <c r="E632" s="2" t="s">
        <v>475</v>
      </c>
      <c r="F632" t="s">
        <v>858</v>
      </c>
      <c r="G632">
        <v>1</v>
      </c>
    </row>
    <row r="633" spans="1:7">
      <c r="A633" t="s">
        <v>472</v>
      </c>
      <c r="B633" s="2" t="s">
        <v>473</v>
      </c>
      <c r="C633" t="s">
        <v>208</v>
      </c>
      <c r="D633" t="s">
        <v>482</v>
      </c>
      <c r="E633" s="2" t="s">
        <v>478</v>
      </c>
      <c r="F633" t="s">
        <v>859</v>
      </c>
      <c r="G633">
        <v>1</v>
      </c>
    </row>
    <row r="634" spans="1:7">
      <c r="A634" t="s">
        <v>472</v>
      </c>
      <c r="B634" s="2" t="s">
        <v>473</v>
      </c>
      <c r="C634" t="s">
        <v>208</v>
      </c>
      <c r="D634" t="s">
        <v>474</v>
      </c>
      <c r="E634" s="2" t="s">
        <v>475</v>
      </c>
      <c r="F634" t="s">
        <v>860</v>
      </c>
      <c r="G634">
        <v>1</v>
      </c>
    </row>
    <row r="635" spans="1:7">
      <c r="A635" t="s">
        <v>472</v>
      </c>
      <c r="B635" s="2" t="s">
        <v>473</v>
      </c>
      <c r="C635" t="s">
        <v>208</v>
      </c>
      <c r="D635" t="s">
        <v>477</v>
      </c>
      <c r="E635" s="2" t="s">
        <v>478</v>
      </c>
      <c r="F635" t="s">
        <v>479</v>
      </c>
      <c r="G635">
        <v>1</v>
      </c>
    </row>
    <row r="637" spans="1:7">
      <c r="A637" t="s">
        <v>472</v>
      </c>
      <c r="B637" s="2" t="s">
        <v>473</v>
      </c>
      <c r="C637" t="s">
        <v>209</v>
      </c>
      <c r="D637" t="s">
        <v>482</v>
      </c>
      <c r="E637" s="2" t="s">
        <v>478</v>
      </c>
      <c r="F637" t="s">
        <v>861</v>
      </c>
      <c r="G637">
        <v>1</v>
      </c>
    </row>
    <row r="638" spans="1:7">
      <c r="A638" t="s">
        <v>472</v>
      </c>
      <c r="B638" s="2" t="s">
        <v>473</v>
      </c>
      <c r="C638" t="s">
        <v>209</v>
      </c>
      <c r="D638" t="s">
        <v>480</v>
      </c>
      <c r="E638" s="2" t="s">
        <v>475</v>
      </c>
      <c r="F638" t="s">
        <v>862</v>
      </c>
      <c r="G638">
        <v>1</v>
      </c>
    </row>
    <row r="639" spans="1:7">
      <c r="A639" t="s">
        <v>472</v>
      </c>
      <c r="B639" s="2" t="s">
        <v>473</v>
      </c>
      <c r="C639" t="s">
        <v>209</v>
      </c>
      <c r="D639" t="s">
        <v>474</v>
      </c>
      <c r="E639" s="2" t="s">
        <v>475</v>
      </c>
      <c r="F639" t="s">
        <v>863</v>
      </c>
      <c r="G639">
        <v>1</v>
      </c>
    </row>
    <row r="640" spans="1:7">
      <c r="A640" t="s">
        <v>472</v>
      </c>
      <c r="B640" s="2" t="s">
        <v>473</v>
      </c>
      <c r="C640" t="s">
        <v>209</v>
      </c>
      <c r="D640" t="s">
        <v>477</v>
      </c>
      <c r="E640" s="2" t="s">
        <v>478</v>
      </c>
      <c r="F640" t="s">
        <v>479</v>
      </c>
      <c r="G640">
        <v>1</v>
      </c>
    </row>
    <row r="642" spans="1:7">
      <c r="A642" t="s">
        <v>472</v>
      </c>
      <c r="B642" s="2" t="s">
        <v>473</v>
      </c>
      <c r="C642" t="s">
        <v>210</v>
      </c>
      <c r="D642" t="s">
        <v>477</v>
      </c>
      <c r="E642" s="2" t="s">
        <v>478</v>
      </c>
      <c r="F642" t="s">
        <v>479</v>
      </c>
      <c r="G642">
        <v>1</v>
      </c>
    </row>
    <row r="643" spans="1:7">
      <c r="A643" t="s">
        <v>472</v>
      </c>
      <c r="B643" s="2" t="s">
        <v>473</v>
      </c>
      <c r="C643" t="s">
        <v>210</v>
      </c>
      <c r="D643" t="s">
        <v>482</v>
      </c>
      <c r="E643" s="2" t="s">
        <v>478</v>
      </c>
      <c r="F643" t="s">
        <v>864</v>
      </c>
      <c r="G643">
        <v>1</v>
      </c>
    </row>
    <row r="644" spans="1:7">
      <c r="A644" t="s">
        <v>472</v>
      </c>
      <c r="B644" s="2" t="s">
        <v>473</v>
      </c>
      <c r="C644" t="s">
        <v>210</v>
      </c>
      <c r="D644" t="s">
        <v>474</v>
      </c>
      <c r="E644" s="2" t="s">
        <v>475</v>
      </c>
      <c r="F644" t="s">
        <v>865</v>
      </c>
      <c r="G644">
        <v>1</v>
      </c>
    </row>
    <row r="645" spans="1:7">
      <c r="A645" t="s">
        <v>472</v>
      </c>
      <c r="B645" s="2" t="s">
        <v>473</v>
      </c>
      <c r="C645" t="s">
        <v>210</v>
      </c>
      <c r="D645" t="s">
        <v>480</v>
      </c>
      <c r="E645" s="2" t="s">
        <v>475</v>
      </c>
      <c r="F645" t="s">
        <v>866</v>
      </c>
      <c r="G645">
        <v>1</v>
      </c>
    </row>
    <row r="647" spans="1:7">
      <c r="A647" t="s">
        <v>472</v>
      </c>
      <c r="B647" s="2" t="s">
        <v>473</v>
      </c>
      <c r="C647" t="s">
        <v>211</v>
      </c>
      <c r="D647" t="s">
        <v>474</v>
      </c>
      <c r="E647" s="2" t="s">
        <v>475</v>
      </c>
      <c r="F647" t="s">
        <v>867</v>
      </c>
      <c r="G647">
        <v>1</v>
      </c>
    </row>
    <row r="648" spans="1:7">
      <c r="A648" t="s">
        <v>472</v>
      </c>
      <c r="B648" s="2" t="s">
        <v>473</v>
      </c>
      <c r="C648" t="s">
        <v>211</v>
      </c>
      <c r="D648" t="s">
        <v>477</v>
      </c>
      <c r="E648" s="2" t="s">
        <v>478</v>
      </c>
      <c r="F648" t="s">
        <v>479</v>
      </c>
      <c r="G648">
        <v>1</v>
      </c>
    </row>
    <row r="649" spans="1:7">
      <c r="A649" t="s">
        <v>472</v>
      </c>
      <c r="B649" s="2" t="s">
        <v>473</v>
      </c>
      <c r="C649" t="s">
        <v>211</v>
      </c>
      <c r="D649" t="s">
        <v>482</v>
      </c>
      <c r="E649" s="2" t="s">
        <v>478</v>
      </c>
      <c r="F649" t="s">
        <v>868</v>
      </c>
      <c r="G649">
        <v>1</v>
      </c>
    </row>
    <row r="650" spans="1:7">
      <c r="A650" t="s">
        <v>472</v>
      </c>
      <c r="B650" s="2" t="s">
        <v>473</v>
      </c>
      <c r="C650" t="s">
        <v>211</v>
      </c>
      <c r="D650" t="s">
        <v>480</v>
      </c>
      <c r="E650" s="2" t="s">
        <v>475</v>
      </c>
      <c r="F650" t="s">
        <v>869</v>
      </c>
      <c r="G650">
        <v>1</v>
      </c>
    </row>
    <row r="652" spans="1:7">
      <c r="A652" t="s">
        <v>472</v>
      </c>
      <c r="B652" s="2" t="s">
        <v>473</v>
      </c>
      <c r="C652" t="s">
        <v>212</v>
      </c>
      <c r="D652" t="s">
        <v>480</v>
      </c>
      <c r="E652" s="2" t="s">
        <v>475</v>
      </c>
      <c r="F652" t="s">
        <v>870</v>
      </c>
      <c r="G652">
        <v>1</v>
      </c>
    </row>
    <row r="653" spans="1:7">
      <c r="A653" t="s">
        <v>472</v>
      </c>
      <c r="B653" s="2" t="s">
        <v>473</v>
      </c>
      <c r="C653" t="s">
        <v>212</v>
      </c>
      <c r="D653" t="s">
        <v>482</v>
      </c>
      <c r="E653" s="2" t="s">
        <v>478</v>
      </c>
      <c r="F653" t="s">
        <v>871</v>
      </c>
      <c r="G653">
        <v>1</v>
      </c>
    </row>
    <row r="654" spans="1:7">
      <c r="A654" t="s">
        <v>472</v>
      </c>
      <c r="B654" s="2" t="s">
        <v>473</v>
      </c>
      <c r="C654" t="s">
        <v>212</v>
      </c>
      <c r="D654" t="s">
        <v>477</v>
      </c>
      <c r="E654" s="2" t="s">
        <v>478</v>
      </c>
      <c r="F654" t="s">
        <v>479</v>
      </c>
      <c r="G654">
        <v>1</v>
      </c>
    </row>
    <row r="655" spans="1:7">
      <c r="A655" t="s">
        <v>472</v>
      </c>
      <c r="B655" s="2" t="s">
        <v>473</v>
      </c>
      <c r="C655" t="s">
        <v>212</v>
      </c>
      <c r="D655" t="s">
        <v>474</v>
      </c>
      <c r="E655" s="2" t="s">
        <v>475</v>
      </c>
      <c r="F655" t="s">
        <v>872</v>
      </c>
      <c r="G655">
        <v>1</v>
      </c>
    </row>
    <row r="657" spans="1:7">
      <c r="A657" t="s">
        <v>472</v>
      </c>
      <c r="B657" s="2" t="s">
        <v>473</v>
      </c>
      <c r="C657" t="s">
        <v>213</v>
      </c>
      <c r="D657" t="s">
        <v>480</v>
      </c>
      <c r="E657" s="2" t="s">
        <v>475</v>
      </c>
      <c r="F657" t="s">
        <v>873</v>
      </c>
      <c r="G657">
        <v>1</v>
      </c>
    </row>
    <row r="658" spans="1:7">
      <c r="A658" t="s">
        <v>472</v>
      </c>
      <c r="B658" s="2" t="s">
        <v>473</v>
      </c>
      <c r="C658" t="s">
        <v>213</v>
      </c>
      <c r="D658" t="s">
        <v>474</v>
      </c>
      <c r="E658" s="2" t="s">
        <v>475</v>
      </c>
      <c r="F658" t="s">
        <v>874</v>
      </c>
      <c r="G658">
        <v>1</v>
      </c>
    </row>
    <row r="659" spans="1:7">
      <c r="A659" t="s">
        <v>472</v>
      </c>
      <c r="B659" s="2" t="s">
        <v>473</v>
      </c>
      <c r="C659" t="s">
        <v>213</v>
      </c>
      <c r="D659" t="s">
        <v>482</v>
      </c>
      <c r="E659" s="2" t="s">
        <v>478</v>
      </c>
      <c r="F659" t="s">
        <v>875</v>
      </c>
      <c r="G659">
        <v>1</v>
      </c>
    </row>
    <row r="660" spans="1:7">
      <c r="A660" t="s">
        <v>472</v>
      </c>
      <c r="B660" s="2" t="s">
        <v>473</v>
      </c>
      <c r="C660" t="s">
        <v>213</v>
      </c>
      <c r="D660" t="s">
        <v>477</v>
      </c>
      <c r="E660" s="2" t="s">
        <v>478</v>
      </c>
      <c r="F660" t="s">
        <v>479</v>
      </c>
      <c r="G660">
        <v>1</v>
      </c>
    </row>
    <row r="662" spans="1:7">
      <c r="A662" t="s">
        <v>472</v>
      </c>
      <c r="B662" s="2" t="s">
        <v>473</v>
      </c>
      <c r="C662" t="s">
        <v>214</v>
      </c>
      <c r="D662" t="s">
        <v>480</v>
      </c>
      <c r="E662" s="2" t="s">
        <v>475</v>
      </c>
      <c r="F662" t="s">
        <v>876</v>
      </c>
      <c r="G662">
        <v>1</v>
      </c>
    </row>
    <row r="663" spans="1:7">
      <c r="A663" t="s">
        <v>472</v>
      </c>
      <c r="B663" s="2" t="s">
        <v>473</v>
      </c>
      <c r="C663" t="s">
        <v>214</v>
      </c>
      <c r="D663" t="s">
        <v>482</v>
      </c>
      <c r="E663" s="2" t="s">
        <v>478</v>
      </c>
      <c r="F663" t="s">
        <v>877</v>
      </c>
      <c r="G663">
        <v>1</v>
      </c>
    </row>
    <row r="664" spans="1:7">
      <c r="A664" t="s">
        <v>472</v>
      </c>
      <c r="B664" s="2" t="s">
        <v>473</v>
      </c>
      <c r="C664" t="s">
        <v>214</v>
      </c>
      <c r="D664" t="s">
        <v>474</v>
      </c>
      <c r="E664" s="2" t="s">
        <v>475</v>
      </c>
      <c r="F664" t="s">
        <v>878</v>
      </c>
      <c r="G664">
        <v>1</v>
      </c>
    </row>
    <row r="665" spans="1:7">
      <c r="A665" t="s">
        <v>472</v>
      </c>
      <c r="B665" s="2" t="s">
        <v>473</v>
      </c>
      <c r="C665" t="s">
        <v>214</v>
      </c>
      <c r="D665" t="s">
        <v>477</v>
      </c>
      <c r="E665" s="2" t="s">
        <v>478</v>
      </c>
      <c r="F665" t="s">
        <v>479</v>
      </c>
      <c r="G665">
        <v>1</v>
      </c>
    </row>
    <row r="667" spans="1:7">
      <c r="A667" t="s">
        <v>472</v>
      </c>
      <c r="B667" s="2" t="s">
        <v>473</v>
      </c>
      <c r="C667" t="s">
        <v>215</v>
      </c>
      <c r="D667" t="s">
        <v>482</v>
      </c>
      <c r="E667" s="2" t="s">
        <v>478</v>
      </c>
      <c r="F667" t="s">
        <v>879</v>
      </c>
      <c r="G667">
        <v>1</v>
      </c>
    </row>
    <row r="668" spans="1:7">
      <c r="A668" t="s">
        <v>472</v>
      </c>
      <c r="B668" s="2" t="s">
        <v>473</v>
      </c>
      <c r="C668" t="s">
        <v>215</v>
      </c>
      <c r="D668" t="s">
        <v>477</v>
      </c>
      <c r="E668" s="2" t="s">
        <v>478</v>
      </c>
      <c r="F668" t="s">
        <v>479</v>
      </c>
      <c r="G668">
        <v>1</v>
      </c>
    </row>
    <row r="669" spans="1:7">
      <c r="A669" t="s">
        <v>472</v>
      </c>
      <c r="B669" s="2" t="s">
        <v>473</v>
      </c>
      <c r="C669" t="s">
        <v>215</v>
      </c>
      <c r="D669" t="s">
        <v>474</v>
      </c>
      <c r="E669" s="2" t="s">
        <v>475</v>
      </c>
      <c r="F669" t="s">
        <v>880</v>
      </c>
      <c r="G669">
        <v>1</v>
      </c>
    </row>
    <row r="670" spans="1:7">
      <c r="A670" t="s">
        <v>472</v>
      </c>
      <c r="B670" s="2" t="s">
        <v>473</v>
      </c>
      <c r="C670" t="s">
        <v>215</v>
      </c>
      <c r="D670" t="s">
        <v>480</v>
      </c>
      <c r="E670" s="2" t="s">
        <v>475</v>
      </c>
      <c r="F670" t="s">
        <v>881</v>
      </c>
      <c r="G670">
        <v>1</v>
      </c>
    </row>
    <row r="672" spans="1:7">
      <c r="A672" t="s">
        <v>472</v>
      </c>
      <c r="B672" s="2" t="s">
        <v>473</v>
      </c>
      <c r="C672" t="s">
        <v>216</v>
      </c>
      <c r="D672" t="s">
        <v>474</v>
      </c>
      <c r="E672" s="2" t="s">
        <v>475</v>
      </c>
      <c r="F672" t="s">
        <v>882</v>
      </c>
      <c r="G672">
        <v>1</v>
      </c>
    </row>
    <row r="673" spans="1:7">
      <c r="A673" t="s">
        <v>472</v>
      </c>
      <c r="B673" s="2" t="s">
        <v>473</v>
      </c>
      <c r="C673" t="s">
        <v>216</v>
      </c>
      <c r="D673" t="s">
        <v>477</v>
      </c>
      <c r="E673" s="2" t="s">
        <v>478</v>
      </c>
      <c r="F673" t="s">
        <v>479</v>
      </c>
      <c r="G673">
        <v>1</v>
      </c>
    </row>
    <row r="674" spans="1:7">
      <c r="A674" t="s">
        <v>472</v>
      </c>
      <c r="B674" s="2" t="s">
        <v>473</v>
      </c>
      <c r="C674" t="s">
        <v>216</v>
      </c>
      <c r="D674" t="s">
        <v>480</v>
      </c>
      <c r="E674" s="2" t="s">
        <v>475</v>
      </c>
      <c r="F674" t="s">
        <v>883</v>
      </c>
      <c r="G674">
        <v>1</v>
      </c>
    </row>
    <row r="675" spans="1:7">
      <c r="A675" t="s">
        <v>472</v>
      </c>
      <c r="B675" s="2" t="s">
        <v>473</v>
      </c>
      <c r="C675" t="s">
        <v>216</v>
      </c>
      <c r="D675" t="s">
        <v>482</v>
      </c>
      <c r="E675" s="2" t="s">
        <v>478</v>
      </c>
      <c r="F675" t="s">
        <v>884</v>
      </c>
      <c r="G675">
        <v>1</v>
      </c>
    </row>
    <row r="677" spans="1:7">
      <c r="A677" t="s">
        <v>472</v>
      </c>
      <c r="B677" s="2" t="s">
        <v>473</v>
      </c>
      <c r="C677" t="s">
        <v>217</v>
      </c>
      <c r="D677" t="s">
        <v>474</v>
      </c>
      <c r="E677" s="2" t="s">
        <v>475</v>
      </c>
      <c r="F677" t="s">
        <v>885</v>
      </c>
      <c r="G677">
        <v>1</v>
      </c>
    </row>
    <row r="678" spans="1:7">
      <c r="A678" t="s">
        <v>472</v>
      </c>
      <c r="B678" s="2" t="s">
        <v>473</v>
      </c>
      <c r="C678" t="s">
        <v>217</v>
      </c>
      <c r="D678" t="s">
        <v>482</v>
      </c>
      <c r="E678" s="2" t="s">
        <v>478</v>
      </c>
      <c r="F678" t="s">
        <v>886</v>
      </c>
      <c r="G678">
        <v>1</v>
      </c>
    </row>
    <row r="679" spans="1:7">
      <c r="A679" t="s">
        <v>472</v>
      </c>
      <c r="B679" s="2" t="s">
        <v>473</v>
      </c>
      <c r="C679" t="s">
        <v>217</v>
      </c>
      <c r="D679" t="s">
        <v>477</v>
      </c>
      <c r="E679" s="2" t="s">
        <v>478</v>
      </c>
      <c r="F679" t="s">
        <v>479</v>
      </c>
      <c r="G679">
        <v>1</v>
      </c>
    </row>
    <row r="680" spans="1:7">
      <c r="A680" t="s">
        <v>472</v>
      </c>
      <c r="B680" s="2" t="s">
        <v>473</v>
      </c>
      <c r="C680" t="s">
        <v>217</v>
      </c>
      <c r="D680" t="s">
        <v>480</v>
      </c>
      <c r="E680" s="2" t="s">
        <v>475</v>
      </c>
      <c r="F680" t="s">
        <v>887</v>
      </c>
      <c r="G680">
        <v>1</v>
      </c>
    </row>
    <row r="682" spans="1:7">
      <c r="A682" t="s">
        <v>472</v>
      </c>
      <c r="B682" s="2" t="s">
        <v>473</v>
      </c>
      <c r="C682" t="s">
        <v>218</v>
      </c>
      <c r="D682" t="s">
        <v>480</v>
      </c>
      <c r="E682" s="2" t="s">
        <v>475</v>
      </c>
      <c r="F682" t="s">
        <v>888</v>
      </c>
      <c r="G682">
        <v>1</v>
      </c>
    </row>
    <row r="683" spans="1:7">
      <c r="A683" t="s">
        <v>472</v>
      </c>
      <c r="B683" s="2" t="s">
        <v>473</v>
      </c>
      <c r="C683" t="s">
        <v>218</v>
      </c>
      <c r="D683" t="s">
        <v>482</v>
      </c>
      <c r="E683" s="2" t="s">
        <v>478</v>
      </c>
      <c r="F683" t="s">
        <v>889</v>
      </c>
      <c r="G683">
        <v>1</v>
      </c>
    </row>
    <row r="684" spans="1:7">
      <c r="A684" t="s">
        <v>472</v>
      </c>
      <c r="B684" s="2" t="s">
        <v>473</v>
      </c>
      <c r="C684" t="s">
        <v>218</v>
      </c>
      <c r="D684" t="s">
        <v>477</v>
      </c>
      <c r="E684" s="2" t="s">
        <v>478</v>
      </c>
      <c r="F684" t="s">
        <v>479</v>
      </c>
      <c r="G684">
        <v>1</v>
      </c>
    </row>
    <row r="685" spans="1:7">
      <c r="A685" t="s">
        <v>472</v>
      </c>
      <c r="B685" s="2" t="s">
        <v>473</v>
      </c>
      <c r="C685" t="s">
        <v>218</v>
      </c>
      <c r="D685" t="s">
        <v>474</v>
      </c>
      <c r="E685" s="2" t="s">
        <v>475</v>
      </c>
      <c r="F685" t="s">
        <v>890</v>
      </c>
      <c r="G685">
        <v>1</v>
      </c>
    </row>
    <row r="687" spans="1:7">
      <c r="A687" t="s">
        <v>472</v>
      </c>
      <c r="B687" s="2" t="s">
        <v>473</v>
      </c>
      <c r="C687" t="s">
        <v>219</v>
      </c>
      <c r="D687" t="s">
        <v>474</v>
      </c>
      <c r="E687" s="2" t="s">
        <v>475</v>
      </c>
      <c r="F687" t="s">
        <v>891</v>
      </c>
      <c r="G687">
        <v>1</v>
      </c>
    </row>
    <row r="688" spans="1:7">
      <c r="A688" t="s">
        <v>472</v>
      </c>
      <c r="B688" s="2" t="s">
        <v>473</v>
      </c>
      <c r="C688" t="s">
        <v>219</v>
      </c>
      <c r="D688" t="s">
        <v>480</v>
      </c>
      <c r="E688" s="2" t="s">
        <v>475</v>
      </c>
      <c r="F688" t="s">
        <v>892</v>
      </c>
      <c r="G688">
        <v>1</v>
      </c>
    </row>
    <row r="689" spans="1:7">
      <c r="A689" t="s">
        <v>472</v>
      </c>
      <c r="B689" s="2" t="s">
        <v>473</v>
      </c>
      <c r="C689" t="s">
        <v>219</v>
      </c>
      <c r="D689" t="s">
        <v>482</v>
      </c>
      <c r="E689" s="2" t="s">
        <v>478</v>
      </c>
      <c r="F689" t="s">
        <v>893</v>
      </c>
      <c r="G689">
        <v>1</v>
      </c>
    </row>
    <row r="690" spans="1:7">
      <c r="A690" t="s">
        <v>472</v>
      </c>
      <c r="B690" s="2" t="s">
        <v>473</v>
      </c>
      <c r="C690" t="s">
        <v>219</v>
      </c>
      <c r="D690" t="s">
        <v>477</v>
      </c>
      <c r="E690" s="2" t="s">
        <v>478</v>
      </c>
      <c r="F690" t="s">
        <v>479</v>
      </c>
      <c r="G690">
        <v>1</v>
      </c>
    </row>
    <row r="692" spans="1:7">
      <c r="A692" t="s">
        <v>472</v>
      </c>
      <c r="B692" s="2" t="s">
        <v>473</v>
      </c>
      <c r="C692" t="s">
        <v>220</v>
      </c>
      <c r="D692" t="s">
        <v>480</v>
      </c>
      <c r="E692" s="2" t="s">
        <v>475</v>
      </c>
      <c r="F692" t="s">
        <v>894</v>
      </c>
      <c r="G692">
        <v>1</v>
      </c>
    </row>
    <row r="693" spans="1:7">
      <c r="A693" t="s">
        <v>472</v>
      </c>
      <c r="B693" s="2" t="s">
        <v>473</v>
      </c>
      <c r="C693" t="s">
        <v>220</v>
      </c>
      <c r="D693" t="s">
        <v>482</v>
      </c>
      <c r="E693" s="2" t="s">
        <v>478</v>
      </c>
      <c r="F693" t="s">
        <v>895</v>
      </c>
      <c r="G693">
        <v>1</v>
      </c>
    </row>
    <row r="694" spans="1:7">
      <c r="A694" t="s">
        <v>472</v>
      </c>
      <c r="B694" s="2" t="s">
        <v>473</v>
      </c>
      <c r="C694" t="s">
        <v>220</v>
      </c>
      <c r="D694" t="s">
        <v>474</v>
      </c>
      <c r="E694" s="2" t="s">
        <v>475</v>
      </c>
      <c r="F694" t="s">
        <v>896</v>
      </c>
      <c r="G694">
        <v>1</v>
      </c>
    </row>
    <row r="695" spans="1:7">
      <c r="A695" t="s">
        <v>472</v>
      </c>
      <c r="B695" s="2" t="s">
        <v>473</v>
      </c>
      <c r="C695" t="s">
        <v>220</v>
      </c>
      <c r="D695" t="s">
        <v>477</v>
      </c>
      <c r="E695" s="2" t="s">
        <v>478</v>
      </c>
      <c r="F695" t="s">
        <v>479</v>
      </c>
      <c r="G695">
        <v>1</v>
      </c>
    </row>
    <row r="697" spans="1:7">
      <c r="A697" t="s">
        <v>472</v>
      </c>
      <c r="B697" s="2" t="s">
        <v>473</v>
      </c>
      <c r="C697" t="s">
        <v>221</v>
      </c>
      <c r="D697" t="s">
        <v>480</v>
      </c>
      <c r="E697" s="2" t="s">
        <v>475</v>
      </c>
      <c r="F697" t="s">
        <v>897</v>
      </c>
      <c r="G697">
        <v>1</v>
      </c>
    </row>
    <row r="698" spans="1:7">
      <c r="A698" t="s">
        <v>472</v>
      </c>
      <c r="B698" s="2" t="s">
        <v>473</v>
      </c>
      <c r="C698" t="s">
        <v>221</v>
      </c>
      <c r="D698" t="s">
        <v>482</v>
      </c>
      <c r="E698" s="2" t="s">
        <v>478</v>
      </c>
      <c r="F698" t="s">
        <v>898</v>
      </c>
      <c r="G698">
        <v>1</v>
      </c>
    </row>
    <row r="699" spans="1:7">
      <c r="A699" t="s">
        <v>472</v>
      </c>
      <c r="B699" s="2" t="s">
        <v>473</v>
      </c>
      <c r="C699" t="s">
        <v>221</v>
      </c>
      <c r="D699" t="s">
        <v>477</v>
      </c>
      <c r="E699" s="2" t="s">
        <v>478</v>
      </c>
      <c r="F699" t="s">
        <v>479</v>
      </c>
      <c r="G699">
        <v>1</v>
      </c>
    </row>
    <row r="700" spans="1:7">
      <c r="A700" t="s">
        <v>472</v>
      </c>
      <c r="B700" s="2" t="s">
        <v>473</v>
      </c>
      <c r="C700" t="s">
        <v>221</v>
      </c>
      <c r="D700" t="s">
        <v>474</v>
      </c>
      <c r="E700" s="2" t="s">
        <v>475</v>
      </c>
      <c r="F700" t="s">
        <v>899</v>
      </c>
      <c r="G700">
        <v>1</v>
      </c>
    </row>
    <row r="702" spans="1:7">
      <c r="A702" t="s">
        <v>472</v>
      </c>
      <c r="B702" s="2" t="s">
        <v>473</v>
      </c>
      <c r="C702" t="s">
        <v>224</v>
      </c>
      <c r="D702" t="s">
        <v>482</v>
      </c>
      <c r="E702" s="2" t="s">
        <v>478</v>
      </c>
      <c r="F702" t="s">
        <v>900</v>
      </c>
      <c r="G702">
        <v>1</v>
      </c>
    </row>
    <row r="703" spans="1:7">
      <c r="A703" t="s">
        <v>472</v>
      </c>
      <c r="B703" s="2" t="s">
        <v>473</v>
      </c>
      <c r="C703" t="s">
        <v>224</v>
      </c>
      <c r="D703" t="s">
        <v>480</v>
      </c>
      <c r="E703" s="2" t="s">
        <v>475</v>
      </c>
      <c r="F703" t="s">
        <v>901</v>
      </c>
      <c r="G703">
        <v>1</v>
      </c>
    </row>
    <row r="704" spans="1:7">
      <c r="A704" t="s">
        <v>472</v>
      </c>
      <c r="B704" s="2" t="s">
        <v>473</v>
      </c>
      <c r="C704" t="s">
        <v>224</v>
      </c>
      <c r="D704" t="s">
        <v>477</v>
      </c>
      <c r="E704" s="2" t="s">
        <v>478</v>
      </c>
      <c r="F704" t="s">
        <v>479</v>
      </c>
      <c r="G704">
        <v>1</v>
      </c>
    </row>
    <row r="705" spans="1:7">
      <c r="A705" t="s">
        <v>472</v>
      </c>
      <c r="B705" s="2" t="s">
        <v>473</v>
      </c>
      <c r="C705" t="s">
        <v>224</v>
      </c>
      <c r="D705" t="s">
        <v>474</v>
      </c>
      <c r="E705" s="2" t="s">
        <v>475</v>
      </c>
      <c r="F705" t="s">
        <v>902</v>
      </c>
      <c r="G705">
        <v>1</v>
      </c>
    </row>
    <row r="707" spans="1:7">
      <c r="A707" t="s">
        <v>472</v>
      </c>
      <c r="B707" s="2" t="s">
        <v>473</v>
      </c>
      <c r="C707" t="s">
        <v>225</v>
      </c>
      <c r="D707" t="s">
        <v>480</v>
      </c>
      <c r="E707" s="2" t="s">
        <v>475</v>
      </c>
      <c r="F707" t="s">
        <v>903</v>
      </c>
      <c r="G707">
        <v>1</v>
      </c>
    </row>
    <row r="708" spans="1:7">
      <c r="A708" t="s">
        <v>472</v>
      </c>
      <c r="B708" s="2" t="s">
        <v>473</v>
      </c>
      <c r="C708" t="s">
        <v>225</v>
      </c>
      <c r="D708" t="s">
        <v>474</v>
      </c>
      <c r="E708" s="2" t="s">
        <v>475</v>
      </c>
      <c r="F708" t="s">
        <v>904</v>
      </c>
      <c r="G708">
        <v>1</v>
      </c>
    </row>
    <row r="709" spans="1:7">
      <c r="A709" t="s">
        <v>472</v>
      </c>
      <c r="B709" s="2" t="s">
        <v>473</v>
      </c>
      <c r="C709" t="s">
        <v>225</v>
      </c>
      <c r="D709" t="s">
        <v>482</v>
      </c>
      <c r="E709" s="2" t="s">
        <v>478</v>
      </c>
      <c r="F709" t="s">
        <v>905</v>
      </c>
      <c r="G709">
        <v>1</v>
      </c>
    </row>
    <row r="710" spans="1:7">
      <c r="A710" t="s">
        <v>472</v>
      </c>
      <c r="B710" s="2" t="s">
        <v>473</v>
      </c>
      <c r="C710" t="s">
        <v>225</v>
      </c>
      <c r="D710" t="s">
        <v>477</v>
      </c>
      <c r="E710" s="2" t="s">
        <v>478</v>
      </c>
      <c r="F710" t="s">
        <v>479</v>
      </c>
      <c r="G710">
        <v>1</v>
      </c>
    </row>
    <row r="712" spans="1:7">
      <c r="A712" t="s">
        <v>472</v>
      </c>
      <c r="B712" s="2" t="s">
        <v>473</v>
      </c>
      <c r="C712" t="s">
        <v>226</v>
      </c>
      <c r="D712" t="s">
        <v>480</v>
      </c>
      <c r="E712" s="2" t="s">
        <v>475</v>
      </c>
      <c r="F712" t="s">
        <v>906</v>
      </c>
      <c r="G712">
        <v>1</v>
      </c>
    </row>
    <row r="713" spans="1:7">
      <c r="A713" t="s">
        <v>472</v>
      </c>
      <c r="B713" s="2" t="s">
        <v>473</v>
      </c>
      <c r="C713" t="s">
        <v>226</v>
      </c>
      <c r="D713" t="s">
        <v>477</v>
      </c>
      <c r="E713" s="2" t="s">
        <v>478</v>
      </c>
      <c r="F713" t="s">
        <v>479</v>
      </c>
      <c r="G713">
        <v>1</v>
      </c>
    </row>
    <row r="714" spans="1:7">
      <c r="A714" t="s">
        <v>472</v>
      </c>
      <c r="B714" s="2" t="s">
        <v>473</v>
      </c>
      <c r="C714" t="s">
        <v>226</v>
      </c>
      <c r="D714" t="s">
        <v>482</v>
      </c>
      <c r="E714" s="2" t="s">
        <v>478</v>
      </c>
      <c r="F714" t="s">
        <v>907</v>
      </c>
      <c r="G714">
        <v>1</v>
      </c>
    </row>
    <row r="715" spans="1:7">
      <c r="A715" t="s">
        <v>472</v>
      </c>
      <c r="B715" s="2" t="s">
        <v>473</v>
      </c>
      <c r="C715" t="s">
        <v>226</v>
      </c>
      <c r="D715" t="s">
        <v>474</v>
      </c>
      <c r="E715" s="2" t="s">
        <v>475</v>
      </c>
      <c r="F715" t="s">
        <v>908</v>
      </c>
      <c r="G715">
        <v>1</v>
      </c>
    </row>
    <row r="717" spans="1:7">
      <c r="A717" t="s">
        <v>472</v>
      </c>
      <c r="B717" s="2" t="s">
        <v>473</v>
      </c>
      <c r="C717" t="s">
        <v>227</v>
      </c>
      <c r="D717" t="s">
        <v>477</v>
      </c>
      <c r="E717" s="2" t="s">
        <v>478</v>
      </c>
      <c r="F717" t="s">
        <v>479</v>
      </c>
      <c r="G717">
        <v>1</v>
      </c>
    </row>
    <row r="718" spans="1:7">
      <c r="A718" t="s">
        <v>472</v>
      </c>
      <c r="B718" s="2" t="s">
        <v>473</v>
      </c>
      <c r="C718" t="s">
        <v>227</v>
      </c>
      <c r="D718" t="s">
        <v>474</v>
      </c>
      <c r="E718" s="2" t="s">
        <v>475</v>
      </c>
      <c r="F718" t="s">
        <v>909</v>
      </c>
      <c r="G718">
        <v>1</v>
      </c>
    </row>
    <row r="719" spans="1:7">
      <c r="A719" t="s">
        <v>472</v>
      </c>
      <c r="B719" s="2" t="s">
        <v>473</v>
      </c>
      <c r="C719" t="s">
        <v>227</v>
      </c>
      <c r="D719" t="s">
        <v>480</v>
      </c>
      <c r="E719" s="2" t="s">
        <v>475</v>
      </c>
      <c r="F719" t="s">
        <v>910</v>
      </c>
      <c r="G719">
        <v>1</v>
      </c>
    </row>
    <row r="720" spans="1:7">
      <c r="A720" t="s">
        <v>472</v>
      </c>
      <c r="B720" s="2" t="s">
        <v>473</v>
      </c>
      <c r="C720" t="s">
        <v>227</v>
      </c>
      <c r="D720" t="s">
        <v>482</v>
      </c>
      <c r="E720" s="2" t="s">
        <v>478</v>
      </c>
      <c r="F720" t="s">
        <v>911</v>
      </c>
      <c r="G720">
        <v>1</v>
      </c>
    </row>
    <row r="722" spans="1:7">
      <c r="A722" t="s">
        <v>472</v>
      </c>
      <c r="B722" s="2" t="s">
        <v>473</v>
      </c>
      <c r="C722" t="s">
        <v>228</v>
      </c>
      <c r="D722" t="s">
        <v>474</v>
      </c>
      <c r="E722" s="2" t="s">
        <v>475</v>
      </c>
      <c r="F722" t="s">
        <v>912</v>
      </c>
      <c r="G722">
        <v>1</v>
      </c>
    </row>
    <row r="723" spans="1:7">
      <c r="A723" t="s">
        <v>472</v>
      </c>
      <c r="B723" s="2" t="s">
        <v>473</v>
      </c>
      <c r="C723" t="s">
        <v>228</v>
      </c>
      <c r="D723" t="s">
        <v>477</v>
      </c>
      <c r="E723" s="2" t="s">
        <v>478</v>
      </c>
      <c r="F723" t="s">
        <v>479</v>
      </c>
      <c r="G723">
        <v>1</v>
      </c>
    </row>
    <row r="724" spans="1:7">
      <c r="A724" t="s">
        <v>472</v>
      </c>
      <c r="B724" s="2" t="s">
        <v>473</v>
      </c>
      <c r="C724" t="s">
        <v>228</v>
      </c>
      <c r="D724" t="s">
        <v>482</v>
      </c>
      <c r="E724" s="2" t="s">
        <v>478</v>
      </c>
      <c r="F724" t="s">
        <v>913</v>
      </c>
      <c r="G724">
        <v>1</v>
      </c>
    </row>
    <row r="725" spans="1:7">
      <c r="A725" t="s">
        <v>472</v>
      </c>
      <c r="B725" s="2" t="s">
        <v>473</v>
      </c>
      <c r="C725" t="s">
        <v>228</v>
      </c>
      <c r="D725" t="s">
        <v>480</v>
      </c>
      <c r="E725" s="2" t="s">
        <v>475</v>
      </c>
      <c r="F725" t="s">
        <v>914</v>
      </c>
      <c r="G725">
        <v>1</v>
      </c>
    </row>
    <row r="727" spans="1:7">
      <c r="A727" t="s">
        <v>472</v>
      </c>
      <c r="B727" s="2" t="s">
        <v>473</v>
      </c>
      <c r="C727" t="s">
        <v>229</v>
      </c>
      <c r="D727" t="s">
        <v>482</v>
      </c>
      <c r="E727" s="2" t="s">
        <v>478</v>
      </c>
      <c r="F727" t="s">
        <v>915</v>
      </c>
      <c r="G727">
        <v>1</v>
      </c>
    </row>
    <row r="728" spans="1:7">
      <c r="A728" t="s">
        <v>472</v>
      </c>
      <c r="B728" s="2" t="s">
        <v>473</v>
      </c>
      <c r="C728" t="s">
        <v>229</v>
      </c>
      <c r="D728" t="s">
        <v>474</v>
      </c>
      <c r="E728" s="2" t="s">
        <v>475</v>
      </c>
      <c r="F728" t="s">
        <v>916</v>
      </c>
      <c r="G728">
        <v>1</v>
      </c>
    </row>
    <row r="729" spans="1:7">
      <c r="A729" t="s">
        <v>472</v>
      </c>
      <c r="B729" s="2" t="s">
        <v>473</v>
      </c>
      <c r="C729" t="s">
        <v>229</v>
      </c>
      <c r="D729" t="s">
        <v>480</v>
      </c>
      <c r="E729" s="2" t="s">
        <v>475</v>
      </c>
      <c r="F729" t="s">
        <v>917</v>
      </c>
      <c r="G729">
        <v>1</v>
      </c>
    </row>
    <row r="730" spans="1:7">
      <c r="A730" t="s">
        <v>472</v>
      </c>
      <c r="B730" s="2" t="s">
        <v>473</v>
      </c>
      <c r="C730" t="s">
        <v>229</v>
      </c>
      <c r="D730" t="s">
        <v>477</v>
      </c>
      <c r="E730" s="2" t="s">
        <v>478</v>
      </c>
      <c r="F730" t="s">
        <v>479</v>
      </c>
      <c r="G730">
        <v>1</v>
      </c>
    </row>
    <row r="732" spans="1:7">
      <c r="A732" t="s">
        <v>472</v>
      </c>
      <c r="B732" s="2" t="s">
        <v>473</v>
      </c>
      <c r="C732" t="s">
        <v>230</v>
      </c>
      <c r="D732" t="s">
        <v>474</v>
      </c>
      <c r="E732" s="2" t="s">
        <v>475</v>
      </c>
      <c r="F732" t="s">
        <v>918</v>
      </c>
      <c r="G732">
        <v>1</v>
      </c>
    </row>
    <row r="733" spans="1:7">
      <c r="A733" t="s">
        <v>472</v>
      </c>
      <c r="B733" s="2" t="s">
        <v>473</v>
      </c>
      <c r="C733" t="s">
        <v>230</v>
      </c>
      <c r="D733" t="s">
        <v>482</v>
      </c>
      <c r="E733" s="2" t="s">
        <v>478</v>
      </c>
      <c r="F733" t="s">
        <v>919</v>
      </c>
      <c r="G733">
        <v>1</v>
      </c>
    </row>
    <row r="734" spans="1:7">
      <c r="A734" t="s">
        <v>472</v>
      </c>
      <c r="B734" s="2" t="s">
        <v>473</v>
      </c>
      <c r="C734" t="s">
        <v>230</v>
      </c>
      <c r="D734" t="s">
        <v>477</v>
      </c>
      <c r="E734" s="2" t="s">
        <v>478</v>
      </c>
      <c r="F734" t="s">
        <v>479</v>
      </c>
      <c r="G734">
        <v>1</v>
      </c>
    </row>
    <row r="735" spans="1:7">
      <c r="A735" t="s">
        <v>472</v>
      </c>
      <c r="B735" s="2" t="s">
        <v>473</v>
      </c>
      <c r="C735" t="s">
        <v>230</v>
      </c>
      <c r="D735" t="s">
        <v>480</v>
      </c>
      <c r="E735" s="2" t="s">
        <v>475</v>
      </c>
      <c r="F735" t="s">
        <v>920</v>
      </c>
      <c r="G735">
        <v>1</v>
      </c>
    </row>
    <row r="737" spans="1:7">
      <c r="A737" t="s">
        <v>472</v>
      </c>
      <c r="B737" s="2" t="s">
        <v>473</v>
      </c>
      <c r="C737" t="s">
        <v>231</v>
      </c>
      <c r="D737" t="s">
        <v>480</v>
      </c>
      <c r="E737" s="2" t="s">
        <v>475</v>
      </c>
      <c r="F737" t="s">
        <v>921</v>
      </c>
      <c r="G737">
        <v>1</v>
      </c>
    </row>
    <row r="738" spans="1:7">
      <c r="A738" t="s">
        <v>472</v>
      </c>
      <c r="B738" s="2" t="s">
        <v>473</v>
      </c>
      <c r="C738" t="s">
        <v>231</v>
      </c>
      <c r="D738" t="s">
        <v>474</v>
      </c>
      <c r="E738" s="2" t="s">
        <v>475</v>
      </c>
      <c r="F738" t="s">
        <v>922</v>
      </c>
      <c r="G738">
        <v>1</v>
      </c>
    </row>
    <row r="739" spans="1:7">
      <c r="A739" t="s">
        <v>472</v>
      </c>
      <c r="B739" s="2" t="s">
        <v>473</v>
      </c>
      <c r="C739" t="s">
        <v>231</v>
      </c>
      <c r="D739" t="s">
        <v>477</v>
      </c>
      <c r="E739" s="2" t="s">
        <v>478</v>
      </c>
      <c r="F739" t="s">
        <v>479</v>
      </c>
      <c r="G739">
        <v>1</v>
      </c>
    </row>
    <row r="740" spans="1:7">
      <c r="A740" t="s">
        <v>472</v>
      </c>
      <c r="B740" s="2" t="s">
        <v>473</v>
      </c>
      <c r="C740" t="s">
        <v>231</v>
      </c>
      <c r="D740" t="s">
        <v>482</v>
      </c>
      <c r="E740" s="2" t="s">
        <v>478</v>
      </c>
      <c r="F740" t="s">
        <v>923</v>
      </c>
      <c r="G740">
        <v>1</v>
      </c>
    </row>
    <row r="742" spans="1:7">
      <c r="A742" t="s">
        <v>472</v>
      </c>
      <c r="B742" s="2" t="s">
        <v>473</v>
      </c>
      <c r="C742" t="s">
        <v>235</v>
      </c>
      <c r="D742" t="s">
        <v>474</v>
      </c>
      <c r="E742" s="2" t="s">
        <v>475</v>
      </c>
      <c r="F742" t="s">
        <v>924</v>
      </c>
      <c r="G742">
        <v>1</v>
      </c>
    </row>
    <row r="743" spans="1:7">
      <c r="A743" t="s">
        <v>472</v>
      </c>
      <c r="B743" s="2" t="s">
        <v>473</v>
      </c>
      <c r="C743" t="s">
        <v>235</v>
      </c>
      <c r="D743" t="s">
        <v>477</v>
      </c>
      <c r="E743" s="2" t="s">
        <v>478</v>
      </c>
      <c r="F743" t="s">
        <v>479</v>
      </c>
      <c r="G743">
        <v>1</v>
      </c>
    </row>
    <row r="744" spans="1:7">
      <c r="A744" t="s">
        <v>472</v>
      </c>
      <c r="B744" s="2" t="s">
        <v>473</v>
      </c>
      <c r="C744" t="s">
        <v>235</v>
      </c>
      <c r="D744" t="s">
        <v>480</v>
      </c>
      <c r="E744" s="2" t="s">
        <v>475</v>
      </c>
      <c r="F744" t="s">
        <v>925</v>
      </c>
      <c r="G744">
        <v>1</v>
      </c>
    </row>
    <row r="745" spans="1:7">
      <c r="A745" t="s">
        <v>472</v>
      </c>
      <c r="B745" s="2" t="s">
        <v>473</v>
      </c>
      <c r="C745" t="s">
        <v>235</v>
      </c>
      <c r="D745" t="s">
        <v>482</v>
      </c>
      <c r="E745" s="2" t="s">
        <v>478</v>
      </c>
      <c r="F745" t="s">
        <v>926</v>
      </c>
      <c r="G745">
        <v>1</v>
      </c>
    </row>
    <row r="747" spans="1:7">
      <c r="A747" t="s">
        <v>472</v>
      </c>
      <c r="B747" s="2" t="s">
        <v>473</v>
      </c>
      <c r="C747" t="s">
        <v>236</v>
      </c>
      <c r="D747" t="s">
        <v>480</v>
      </c>
      <c r="E747" s="2" t="s">
        <v>475</v>
      </c>
      <c r="F747" t="s">
        <v>927</v>
      </c>
      <c r="G747">
        <v>1</v>
      </c>
    </row>
    <row r="748" spans="1:7">
      <c r="A748" t="s">
        <v>472</v>
      </c>
      <c r="B748" s="2" t="s">
        <v>473</v>
      </c>
      <c r="C748" t="s">
        <v>236</v>
      </c>
      <c r="D748" t="s">
        <v>482</v>
      </c>
      <c r="E748" s="2" t="s">
        <v>478</v>
      </c>
      <c r="F748" t="s">
        <v>928</v>
      </c>
      <c r="G748">
        <v>1</v>
      </c>
    </row>
    <row r="749" spans="1:7">
      <c r="A749" t="s">
        <v>472</v>
      </c>
      <c r="B749" s="2" t="s">
        <v>473</v>
      </c>
      <c r="C749" t="s">
        <v>236</v>
      </c>
      <c r="D749" t="s">
        <v>477</v>
      </c>
      <c r="E749" s="2" t="s">
        <v>478</v>
      </c>
      <c r="F749" t="s">
        <v>479</v>
      </c>
      <c r="G749">
        <v>1</v>
      </c>
    </row>
    <row r="750" spans="1:7">
      <c r="A750" t="s">
        <v>472</v>
      </c>
      <c r="B750" s="2" t="s">
        <v>473</v>
      </c>
      <c r="C750" t="s">
        <v>236</v>
      </c>
      <c r="D750" t="s">
        <v>474</v>
      </c>
      <c r="E750" s="2" t="s">
        <v>475</v>
      </c>
      <c r="F750" t="s">
        <v>929</v>
      </c>
      <c r="G750">
        <v>1</v>
      </c>
    </row>
    <row r="752" spans="1:7">
      <c r="A752" t="s">
        <v>472</v>
      </c>
      <c r="B752" s="2" t="s">
        <v>473</v>
      </c>
      <c r="C752" t="s">
        <v>237</v>
      </c>
      <c r="D752" t="s">
        <v>474</v>
      </c>
      <c r="E752" s="2" t="s">
        <v>475</v>
      </c>
      <c r="F752" t="s">
        <v>930</v>
      </c>
      <c r="G752">
        <v>1</v>
      </c>
    </row>
    <row r="753" spans="1:7">
      <c r="A753" t="s">
        <v>472</v>
      </c>
      <c r="B753" s="2" t="s">
        <v>473</v>
      </c>
      <c r="C753" t="s">
        <v>237</v>
      </c>
      <c r="D753" t="s">
        <v>482</v>
      </c>
      <c r="E753" s="2" t="s">
        <v>478</v>
      </c>
      <c r="F753" t="s">
        <v>931</v>
      </c>
      <c r="G753">
        <v>1</v>
      </c>
    </row>
    <row r="754" spans="1:7">
      <c r="A754" t="s">
        <v>472</v>
      </c>
      <c r="B754" s="2" t="s">
        <v>473</v>
      </c>
      <c r="C754" t="s">
        <v>237</v>
      </c>
      <c r="D754" t="s">
        <v>480</v>
      </c>
      <c r="E754" s="2" t="s">
        <v>475</v>
      </c>
      <c r="F754" t="s">
        <v>932</v>
      </c>
      <c r="G754">
        <v>1</v>
      </c>
    </row>
    <row r="755" spans="1:7">
      <c r="A755" t="s">
        <v>472</v>
      </c>
      <c r="B755" s="2" t="s">
        <v>473</v>
      </c>
      <c r="C755" t="s">
        <v>237</v>
      </c>
      <c r="D755" t="s">
        <v>477</v>
      </c>
      <c r="E755" s="2" t="s">
        <v>478</v>
      </c>
      <c r="F755" t="s">
        <v>479</v>
      </c>
      <c r="G755">
        <v>1</v>
      </c>
    </row>
    <row r="757" spans="1:7">
      <c r="A757" t="s">
        <v>472</v>
      </c>
      <c r="B757" s="2" t="s">
        <v>473</v>
      </c>
      <c r="C757" t="s">
        <v>238</v>
      </c>
      <c r="D757" t="s">
        <v>474</v>
      </c>
      <c r="E757" s="2" t="s">
        <v>475</v>
      </c>
      <c r="F757" t="s">
        <v>933</v>
      </c>
      <c r="G757">
        <v>1</v>
      </c>
    </row>
    <row r="758" spans="1:7">
      <c r="A758" t="s">
        <v>472</v>
      </c>
      <c r="B758" s="2" t="s">
        <v>473</v>
      </c>
      <c r="C758" t="s">
        <v>238</v>
      </c>
      <c r="D758" t="s">
        <v>480</v>
      </c>
      <c r="E758" s="2" t="s">
        <v>475</v>
      </c>
      <c r="F758" t="s">
        <v>934</v>
      </c>
      <c r="G758">
        <v>1</v>
      </c>
    </row>
    <row r="759" spans="1:7">
      <c r="A759" t="s">
        <v>472</v>
      </c>
      <c r="B759" s="2" t="s">
        <v>473</v>
      </c>
      <c r="C759" t="s">
        <v>238</v>
      </c>
      <c r="D759" t="s">
        <v>477</v>
      </c>
      <c r="E759" s="2" t="s">
        <v>478</v>
      </c>
      <c r="F759" t="s">
        <v>479</v>
      </c>
      <c r="G759">
        <v>1</v>
      </c>
    </row>
    <row r="760" spans="1:7">
      <c r="A760" t="s">
        <v>472</v>
      </c>
      <c r="B760" s="2" t="s">
        <v>473</v>
      </c>
      <c r="C760" t="s">
        <v>238</v>
      </c>
      <c r="D760" t="s">
        <v>482</v>
      </c>
      <c r="E760" s="2" t="s">
        <v>478</v>
      </c>
      <c r="F760" t="s">
        <v>935</v>
      </c>
      <c r="G760">
        <v>1</v>
      </c>
    </row>
    <row r="762" spans="1:7">
      <c r="A762" t="s">
        <v>472</v>
      </c>
      <c r="B762" s="2" t="s">
        <v>473</v>
      </c>
      <c r="C762" t="s">
        <v>239</v>
      </c>
      <c r="D762" t="s">
        <v>482</v>
      </c>
      <c r="E762" s="2" t="s">
        <v>478</v>
      </c>
      <c r="F762" t="s">
        <v>936</v>
      </c>
      <c r="G762">
        <v>1</v>
      </c>
    </row>
    <row r="763" spans="1:7">
      <c r="A763" t="s">
        <v>472</v>
      </c>
      <c r="B763" s="2" t="s">
        <v>473</v>
      </c>
      <c r="C763" t="s">
        <v>239</v>
      </c>
      <c r="D763" t="s">
        <v>474</v>
      </c>
      <c r="E763" s="2" t="s">
        <v>475</v>
      </c>
      <c r="F763" t="s">
        <v>937</v>
      </c>
      <c r="G763">
        <v>1</v>
      </c>
    </row>
    <row r="764" spans="1:7">
      <c r="A764" t="s">
        <v>472</v>
      </c>
      <c r="B764" s="2" t="s">
        <v>473</v>
      </c>
      <c r="C764" t="s">
        <v>239</v>
      </c>
      <c r="D764" t="s">
        <v>477</v>
      </c>
      <c r="E764" s="2" t="s">
        <v>478</v>
      </c>
      <c r="F764" t="s">
        <v>479</v>
      </c>
      <c r="G764">
        <v>1</v>
      </c>
    </row>
    <row r="765" spans="1:7">
      <c r="A765" t="s">
        <v>472</v>
      </c>
      <c r="B765" s="2" t="s">
        <v>473</v>
      </c>
      <c r="C765" t="s">
        <v>239</v>
      </c>
      <c r="D765" t="s">
        <v>480</v>
      </c>
      <c r="E765" s="2" t="s">
        <v>475</v>
      </c>
      <c r="F765" t="s">
        <v>938</v>
      </c>
      <c r="G765">
        <v>1</v>
      </c>
    </row>
    <row r="767" spans="1:7">
      <c r="A767" t="s">
        <v>472</v>
      </c>
      <c r="B767" s="2" t="s">
        <v>473</v>
      </c>
      <c r="C767" t="s">
        <v>240</v>
      </c>
      <c r="D767" t="s">
        <v>477</v>
      </c>
      <c r="E767" s="2" t="s">
        <v>478</v>
      </c>
      <c r="F767" t="s">
        <v>479</v>
      </c>
      <c r="G767">
        <v>1</v>
      </c>
    </row>
    <row r="768" spans="1:7">
      <c r="A768" t="s">
        <v>472</v>
      </c>
      <c r="B768" s="2" t="s">
        <v>473</v>
      </c>
      <c r="C768" t="s">
        <v>240</v>
      </c>
      <c r="D768" t="s">
        <v>474</v>
      </c>
      <c r="E768" s="2" t="s">
        <v>475</v>
      </c>
      <c r="F768" t="s">
        <v>939</v>
      </c>
      <c r="G768">
        <v>1</v>
      </c>
    </row>
    <row r="769" spans="1:7">
      <c r="A769" t="s">
        <v>472</v>
      </c>
      <c r="B769" s="2" t="s">
        <v>473</v>
      </c>
      <c r="C769" t="s">
        <v>240</v>
      </c>
      <c r="D769" t="s">
        <v>482</v>
      </c>
      <c r="E769" s="2" t="s">
        <v>478</v>
      </c>
      <c r="F769" t="s">
        <v>940</v>
      </c>
      <c r="G769">
        <v>1</v>
      </c>
    </row>
    <row r="770" spans="1:7">
      <c r="A770" t="s">
        <v>472</v>
      </c>
      <c r="B770" s="2" t="s">
        <v>473</v>
      </c>
      <c r="C770" t="s">
        <v>240</v>
      </c>
      <c r="D770" t="s">
        <v>480</v>
      </c>
      <c r="E770" s="2" t="s">
        <v>475</v>
      </c>
      <c r="F770" t="s">
        <v>941</v>
      </c>
      <c r="G770">
        <v>1</v>
      </c>
    </row>
    <row r="772" spans="1:7">
      <c r="A772" t="s">
        <v>472</v>
      </c>
      <c r="B772" s="2" t="s">
        <v>473</v>
      </c>
      <c r="C772" t="s">
        <v>241</v>
      </c>
      <c r="D772" t="s">
        <v>477</v>
      </c>
      <c r="E772" s="2" t="s">
        <v>478</v>
      </c>
      <c r="F772" t="s">
        <v>479</v>
      </c>
      <c r="G772">
        <v>1</v>
      </c>
    </row>
    <row r="773" spans="1:7">
      <c r="A773" t="s">
        <v>472</v>
      </c>
      <c r="B773" s="2" t="s">
        <v>473</v>
      </c>
      <c r="C773" t="s">
        <v>241</v>
      </c>
      <c r="D773" t="s">
        <v>474</v>
      </c>
      <c r="E773" s="2" t="s">
        <v>475</v>
      </c>
      <c r="F773" t="s">
        <v>942</v>
      </c>
      <c r="G773">
        <v>1</v>
      </c>
    </row>
    <row r="774" spans="1:7">
      <c r="A774" t="s">
        <v>472</v>
      </c>
      <c r="B774" s="2" t="s">
        <v>473</v>
      </c>
      <c r="C774" t="s">
        <v>241</v>
      </c>
      <c r="D774" t="s">
        <v>480</v>
      </c>
      <c r="E774" s="2" t="s">
        <v>475</v>
      </c>
      <c r="F774" t="s">
        <v>943</v>
      </c>
      <c r="G774">
        <v>1</v>
      </c>
    </row>
    <row r="775" spans="1:7">
      <c r="A775" t="s">
        <v>472</v>
      </c>
      <c r="B775" s="2" t="s">
        <v>473</v>
      </c>
      <c r="C775" t="s">
        <v>241</v>
      </c>
      <c r="D775" t="s">
        <v>482</v>
      </c>
      <c r="E775" s="2" t="s">
        <v>478</v>
      </c>
      <c r="F775" t="s">
        <v>944</v>
      </c>
      <c r="G775">
        <v>1</v>
      </c>
    </row>
    <row r="777" spans="1:7">
      <c r="A777" t="s">
        <v>472</v>
      </c>
      <c r="B777" s="2" t="s">
        <v>473</v>
      </c>
      <c r="C777" t="s">
        <v>242</v>
      </c>
      <c r="D777" t="s">
        <v>477</v>
      </c>
      <c r="E777" s="2" t="s">
        <v>478</v>
      </c>
      <c r="F777" t="s">
        <v>479</v>
      </c>
      <c r="G777">
        <v>1</v>
      </c>
    </row>
    <row r="778" spans="1:7">
      <c r="A778" t="s">
        <v>472</v>
      </c>
      <c r="B778" s="2" t="s">
        <v>473</v>
      </c>
      <c r="C778" t="s">
        <v>242</v>
      </c>
      <c r="D778" t="s">
        <v>480</v>
      </c>
      <c r="E778" s="2" t="s">
        <v>475</v>
      </c>
      <c r="F778" t="s">
        <v>945</v>
      </c>
      <c r="G778">
        <v>1</v>
      </c>
    </row>
    <row r="779" spans="1:7">
      <c r="A779" t="s">
        <v>472</v>
      </c>
      <c r="B779" s="2" t="s">
        <v>473</v>
      </c>
      <c r="C779" t="s">
        <v>242</v>
      </c>
      <c r="D779" t="s">
        <v>474</v>
      </c>
      <c r="E779" s="2" t="s">
        <v>475</v>
      </c>
      <c r="F779" t="s">
        <v>946</v>
      </c>
      <c r="G779">
        <v>1</v>
      </c>
    </row>
    <row r="780" spans="1:7">
      <c r="A780" t="s">
        <v>472</v>
      </c>
      <c r="B780" s="2" t="s">
        <v>473</v>
      </c>
      <c r="C780" t="s">
        <v>242</v>
      </c>
      <c r="D780" t="s">
        <v>482</v>
      </c>
      <c r="E780" s="2" t="s">
        <v>478</v>
      </c>
      <c r="F780" t="s">
        <v>947</v>
      </c>
      <c r="G780">
        <v>1</v>
      </c>
    </row>
    <row r="782" spans="1:7">
      <c r="A782" t="s">
        <v>472</v>
      </c>
      <c r="B782" s="2" t="s">
        <v>473</v>
      </c>
      <c r="C782" t="s">
        <v>243</v>
      </c>
      <c r="D782" t="s">
        <v>474</v>
      </c>
      <c r="E782" s="2" t="s">
        <v>475</v>
      </c>
      <c r="F782" t="s">
        <v>948</v>
      </c>
      <c r="G782">
        <v>1</v>
      </c>
    </row>
    <row r="783" spans="1:7">
      <c r="A783" t="s">
        <v>472</v>
      </c>
      <c r="B783" s="2" t="s">
        <v>473</v>
      </c>
      <c r="C783" t="s">
        <v>243</v>
      </c>
      <c r="D783" t="s">
        <v>477</v>
      </c>
      <c r="E783" s="2" t="s">
        <v>478</v>
      </c>
      <c r="F783" t="s">
        <v>479</v>
      </c>
      <c r="G783">
        <v>1</v>
      </c>
    </row>
    <row r="784" spans="1:7">
      <c r="A784" t="s">
        <v>472</v>
      </c>
      <c r="B784" s="2" t="s">
        <v>473</v>
      </c>
      <c r="C784" t="s">
        <v>243</v>
      </c>
      <c r="D784" t="s">
        <v>480</v>
      </c>
      <c r="E784" s="2" t="s">
        <v>475</v>
      </c>
      <c r="F784" t="s">
        <v>949</v>
      </c>
      <c r="G784">
        <v>1</v>
      </c>
    </row>
    <row r="785" spans="1:7">
      <c r="A785" t="s">
        <v>472</v>
      </c>
      <c r="B785" s="2" t="s">
        <v>473</v>
      </c>
      <c r="C785" t="s">
        <v>243</v>
      </c>
      <c r="D785" t="s">
        <v>482</v>
      </c>
      <c r="E785" s="2" t="s">
        <v>478</v>
      </c>
      <c r="F785" t="s">
        <v>950</v>
      </c>
      <c r="G785">
        <v>1</v>
      </c>
    </row>
    <row r="787" spans="1:7">
      <c r="A787" t="s">
        <v>472</v>
      </c>
      <c r="B787" s="2" t="s">
        <v>473</v>
      </c>
      <c r="C787" t="s">
        <v>244</v>
      </c>
      <c r="D787" t="s">
        <v>482</v>
      </c>
      <c r="E787" s="2" t="s">
        <v>478</v>
      </c>
      <c r="F787" t="s">
        <v>951</v>
      </c>
      <c r="G787">
        <v>1</v>
      </c>
    </row>
    <row r="788" spans="1:7">
      <c r="A788" t="s">
        <v>472</v>
      </c>
      <c r="B788" s="2" t="s">
        <v>473</v>
      </c>
      <c r="C788" t="s">
        <v>244</v>
      </c>
      <c r="D788" t="s">
        <v>477</v>
      </c>
      <c r="E788" s="2" t="s">
        <v>478</v>
      </c>
      <c r="F788" t="s">
        <v>479</v>
      </c>
      <c r="G788">
        <v>1</v>
      </c>
    </row>
    <row r="789" spans="1:7">
      <c r="A789" t="s">
        <v>472</v>
      </c>
      <c r="B789" s="2" t="s">
        <v>473</v>
      </c>
      <c r="C789" t="s">
        <v>244</v>
      </c>
      <c r="D789" t="s">
        <v>480</v>
      </c>
      <c r="E789" s="2" t="s">
        <v>475</v>
      </c>
      <c r="F789" t="s">
        <v>952</v>
      </c>
      <c r="G789">
        <v>1</v>
      </c>
    </row>
    <row r="790" spans="1:7">
      <c r="A790" t="s">
        <v>472</v>
      </c>
      <c r="B790" s="2" t="s">
        <v>473</v>
      </c>
      <c r="C790" t="s">
        <v>244</v>
      </c>
      <c r="D790" t="s">
        <v>474</v>
      </c>
      <c r="E790" s="2" t="s">
        <v>475</v>
      </c>
      <c r="F790" t="s">
        <v>953</v>
      </c>
      <c r="G790">
        <v>1</v>
      </c>
    </row>
    <row r="792" spans="1:7">
      <c r="A792" t="s">
        <v>472</v>
      </c>
      <c r="B792" s="2" t="s">
        <v>473</v>
      </c>
      <c r="C792" t="s">
        <v>245</v>
      </c>
      <c r="D792" t="s">
        <v>480</v>
      </c>
      <c r="E792" s="2" t="s">
        <v>475</v>
      </c>
      <c r="F792" t="s">
        <v>954</v>
      </c>
      <c r="G792">
        <v>1</v>
      </c>
    </row>
    <row r="793" spans="1:7">
      <c r="A793" t="s">
        <v>472</v>
      </c>
      <c r="B793" s="2" t="s">
        <v>473</v>
      </c>
      <c r="C793" t="s">
        <v>245</v>
      </c>
      <c r="D793" t="s">
        <v>482</v>
      </c>
      <c r="E793" s="2" t="s">
        <v>478</v>
      </c>
      <c r="F793" t="s">
        <v>955</v>
      </c>
      <c r="G793">
        <v>1</v>
      </c>
    </row>
    <row r="794" spans="1:7">
      <c r="A794" t="s">
        <v>472</v>
      </c>
      <c r="B794" s="2" t="s">
        <v>473</v>
      </c>
      <c r="C794" t="s">
        <v>245</v>
      </c>
      <c r="D794" t="s">
        <v>477</v>
      </c>
      <c r="E794" s="2" t="s">
        <v>478</v>
      </c>
      <c r="F794" t="s">
        <v>479</v>
      </c>
      <c r="G794">
        <v>1</v>
      </c>
    </row>
    <row r="795" spans="1:7">
      <c r="A795" t="s">
        <v>472</v>
      </c>
      <c r="B795" s="2" t="s">
        <v>473</v>
      </c>
      <c r="C795" t="s">
        <v>245</v>
      </c>
      <c r="D795" t="s">
        <v>474</v>
      </c>
      <c r="E795" s="2" t="s">
        <v>475</v>
      </c>
      <c r="F795" t="s">
        <v>956</v>
      </c>
      <c r="G795">
        <v>1</v>
      </c>
    </row>
    <row r="797" spans="1:7">
      <c r="A797" t="s">
        <v>472</v>
      </c>
      <c r="B797" s="2" t="s">
        <v>473</v>
      </c>
      <c r="C797" t="s">
        <v>246</v>
      </c>
      <c r="D797" t="s">
        <v>474</v>
      </c>
      <c r="E797" s="2" t="s">
        <v>475</v>
      </c>
      <c r="F797" t="s">
        <v>957</v>
      </c>
      <c r="G797">
        <v>1</v>
      </c>
    </row>
    <row r="798" spans="1:7">
      <c r="A798" t="s">
        <v>472</v>
      </c>
      <c r="B798" s="2" t="s">
        <v>473</v>
      </c>
      <c r="C798" t="s">
        <v>246</v>
      </c>
      <c r="D798" t="s">
        <v>482</v>
      </c>
      <c r="E798" s="2" t="s">
        <v>478</v>
      </c>
      <c r="F798" t="s">
        <v>958</v>
      </c>
      <c r="G798">
        <v>1</v>
      </c>
    </row>
    <row r="799" spans="1:7">
      <c r="A799" t="s">
        <v>472</v>
      </c>
      <c r="B799" s="2" t="s">
        <v>473</v>
      </c>
      <c r="C799" t="s">
        <v>246</v>
      </c>
      <c r="D799" t="s">
        <v>480</v>
      </c>
      <c r="E799" s="2" t="s">
        <v>475</v>
      </c>
      <c r="F799" t="s">
        <v>959</v>
      </c>
      <c r="G799">
        <v>1</v>
      </c>
    </row>
    <row r="800" spans="1:7">
      <c r="A800" t="s">
        <v>472</v>
      </c>
      <c r="B800" s="2" t="s">
        <v>473</v>
      </c>
      <c r="C800" t="s">
        <v>246</v>
      </c>
      <c r="D800" t="s">
        <v>477</v>
      </c>
      <c r="E800" s="2" t="s">
        <v>478</v>
      </c>
      <c r="F800" t="s">
        <v>479</v>
      </c>
      <c r="G800">
        <v>1</v>
      </c>
    </row>
    <row r="802" spans="1:7">
      <c r="A802" t="s">
        <v>472</v>
      </c>
      <c r="B802" s="2" t="s">
        <v>473</v>
      </c>
      <c r="C802" t="s">
        <v>247</v>
      </c>
      <c r="D802" t="s">
        <v>477</v>
      </c>
      <c r="E802" s="2" t="s">
        <v>478</v>
      </c>
      <c r="F802" t="s">
        <v>479</v>
      </c>
      <c r="G802">
        <v>1</v>
      </c>
    </row>
    <row r="803" spans="1:7">
      <c r="A803" t="s">
        <v>472</v>
      </c>
      <c r="B803" s="2" t="s">
        <v>473</v>
      </c>
      <c r="C803" t="s">
        <v>247</v>
      </c>
      <c r="D803" t="s">
        <v>474</v>
      </c>
      <c r="E803" s="2" t="s">
        <v>475</v>
      </c>
      <c r="F803" t="s">
        <v>960</v>
      </c>
      <c r="G803">
        <v>1</v>
      </c>
    </row>
    <row r="804" spans="1:7">
      <c r="A804" t="s">
        <v>472</v>
      </c>
      <c r="B804" s="2" t="s">
        <v>473</v>
      </c>
      <c r="C804" t="s">
        <v>247</v>
      </c>
      <c r="D804" t="s">
        <v>482</v>
      </c>
      <c r="E804" s="2" t="s">
        <v>478</v>
      </c>
      <c r="F804" t="s">
        <v>961</v>
      </c>
      <c r="G804">
        <v>1</v>
      </c>
    </row>
    <row r="805" spans="1:7">
      <c r="A805" t="s">
        <v>472</v>
      </c>
      <c r="B805" s="2" t="s">
        <v>473</v>
      </c>
      <c r="C805" t="s">
        <v>247</v>
      </c>
      <c r="D805" t="s">
        <v>480</v>
      </c>
      <c r="E805" s="2" t="s">
        <v>475</v>
      </c>
      <c r="F805" t="s">
        <v>962</v>
      </c>
      <c r="G805">
        <v>1</v>
      </c>
    </row>
    <row r="807" spans="1:7">
      <c r="A807" t="s">
        <v>472</v>
      </c>
      <c r="B807" s="2" t="s">
        <v>473</v>
      </c>
      <c r="C807" t="s">
        <v>248</v>
      </c>
      <c r="D807" t="s">
        <v>474</v>
      </c>
      <c r="E807" s="2" t="s">
        <v>475</v>
      </c>
      <c r="F807" t="s">
        <v>963</v>
      </c>
      <c r="G807">
        <v>1</v>
      </c>
    </row>
    <row r="808" spans="1:7">
      <c r="A808" t="s">
        <v>472</v>
      </c>
      <c r="B808" s="2" t="s">
        <v>473</v>
      </c>
      <c r="C808" t="s">
        <v>248</v>
      </c>
      <c r="D808" t="s">
        <v>480</v>
      </c>
      <c r="E808" s="2" t="s">
        <v>475</v>
      </c>
      <c r="F808" t="s">
        <v>964</v>
      </c>
      <c r="G808">
        <v>1</v>
      </c>
    </row>
    <row r="809" spans="1:7">
      <c r="A809" t="s">
        <v>472</v>
      </c>
      <c r="B809" s="2" t="s">
        <v>473</v>
      </c>
      <c r="C809" t="s">
        <v>248</v>
      </c>
      <c r="D809" t="s">
        <v>477</v>
      </c>
      <c r="E809" s="2" t="s">
        <v>478</v>
      </c>
      <c r="F809" t="s">
        <v>479</v>
      </c>
      <c r="G809">
        <v>1</v>
      </c>
    </row>
    <row r="810" spans="1:7">
      <c r="A810" t="s">
        <v>472</v>
      </c>
      <c r="B810" s="2" t="s">
        <v>473</v>
      </c>
      <c r="C810" t="s">
        <v>248</v>
      </c>
      <c r="D810" t="s">
        <v>482</v>
      </c>
      <c r="E810" s="2" t="s">
        <v>478</v>
      </c>
      <c r="F810" t="s">
        <v>965</v>
      </c>
      <c r="G810">
        <v>1</v>
      </c>
    </row>
    <row r="812" spans="1:7">
      <c r="A812" t="s">
        <v>472</v>
      </c>
      <c r="B812" s="2" t="s">
        <v>473</v>
      </c>
      <c r="C812" t="s">
        <v>249</v>
      </c>
      <c r="D812" t="s">
        <v>477</v>
      </c>
      <c r="E812" s="2" t="s">
        <v>478</v>
      </c>
      <c r="F812" t="s">
        <v>479</v>
      </c>
      <c r="G812">
        <v>1</v>
      </c>
    </row>
    <row r="813" spans="1:7">
      <c r="A813" t="s">
        <v>472</v>
      </c>
      <c r="B813" s="2" t="s">
        <v>473</v>
      </c>
      <c r="C813" t="s">
        <v>249</v>
      </c>
      <c r="D813" t="s">
        <v>474</v>
      </c>
      <c r="E813" s="2" t="s">
        <v>475</v>
      </c>
      <c r="F813" t="s">
        <v>966</v>
      </c>
      <c r="G813">
        <v>1</v>
      </c>
    </row>
    <row r="814" spans="1:7">
      <c r="A814" t="s">
        <v>472</v>
      </c>
      <c r="B814" s="2" t="s">
        <v>473</v>
      </c>
      <c r="C814" t="s">
        <v>249</v>
      </c>
      <c r="D814" t="s">
        <v>482</v>
      </c>
      <c r="E814" s="2" t="s">
        <v>478</v>
      </c>
      <c r="F814" t="s">
        <v>967</v>
      </c>
      <c r="G814">
        <v>1</v>
      </c>
    </row>
    <row r="815" spans="1:7">
      <c r="A815" t="s">
        <v>472</v>
      </c>
      <c r="B815" s="2" t="s">
        <v>473</v>
      </c>
      <c r="C815" t="s">
        <v>249</v>
      </c>
      <c r="D815" t="s">
        <v>480</v>
      </c>
      <c r="E815" s="2" t="s">
        <v>475</v>
      </c>
      <c r="F815" t="s">
        <v>968</v>
      </c>
      <c r="G815">
        <v>1</v>
      </c>
    </row>
    <row r="817" spans="1:7">
      <c r="A817" t="s">
        <v>472</v>
      </c>
      <c r="B817" s="2" t="s">
        <v>473</v>
      </c>
      <c r="C817" t="s">
        <v>253</v>
      </c>
      <c r="D817" t="s">
        <v>482</v>
      </c>
      <c r="E817" s="2" t="s">
        <v>478</v>
      </c>
      <c r="F817" t="s">
        <v>969</v>
      </c>
      <c r="G817">
        <v>1</v>
      </c>
    </row>
    <row r="818" spans="1:7">
      <c r="A818" t="s">
        <v>472</v>
      </c>
      <c r="B818" s="2" t="s">
        <v>473</v>
      </c>
      <c r="C818" t="s">
        <v>253</v>
      </c>
      <c r="D818" t="s">
        <v>480</v>
      </c>
      <c r="E818" s="2" t="s">
        <v>475</v>
      </c>
      <c r="F818" t="s">
        <v>970</v>
      </c>
      <c r="G818">
        <v>1</v>
      </c>
    </row>
    <row r="819" spans="1:7">
      <c r="A819" t="s">
        <v>472</v>
      </c>
      <c r="B819" s="2" t="s">
        <v>473</v>
      </c>
      <c r="C819" t="s">
        <v>253</v>
      </c>
      <c r="D819" t="s">
        <v>474</v>
      </c>
      <c r="E819" s="2" t="s">
        <v>475</v>
      </c>
      <c r="F819" t="s">
        <v>971</v>
      </c>
      <c r="G819">
        <v>1</v>
      </c>
    </row>
    <row r="820" spans="1:7">
      <c r="A820" t="s">
        <v>472</v>
      </c>
      <c r="B820" s="2" t="s">
        <v>473</v>
      </c>
      <c r="C820" t="s">
        <v>253</v>
      </c>
      <c r="D820" t="s">
        <v>477</v>
      </c>
      <c r="E820" s="2" t="s">
        <v>478</v>
      </c>
      <c r="F820" t="s">
        <v>479</v>
      </c>
      <c r="G820">
        <v>1</v>
      </c>
    </row>
    <row r="822" spans="1:7">
      <c r="A822" t="s">
        <v>472</v>
      </c>
      <c r="B822" s="2" t="s">
        <v>473</v>
      </c>
      <c r="C822" t="s">
        <v>254</v>
      </c>
      <c r="D822" t="s">
        <v>480</v>
      </c>
      <c r="E822" s="2" t="s">
        <v>475</v>
      </c>
      <c r="F822" t="s">
        <v>972</v>
      </c>
      <c r="G822">
        <v>1</v>
      </c>
    </row>
    <row r="823" spans="1:7">
      <c r="A823" t="s">
        <v>472</v>
      </c>
      <c r="B823" s="2" t="s">
        <v>473</v>
      </c>
      <c r="C823" t="s">
        <v>254</v>
      </c>
      <c r="D823" t="s">
        <v>477</v>
      </c>
      <c r="E823" s="2" t="s">
        <v>478</v>
      </c>
      <c r="F823" t="s">
        <v>479</v>
      </c>
      <c r="G823">
        <v>1</v>
      </c>
    </row>
    <row r="824" spans="1:7">
      <c r="A824" t="s">
        <v>472</v>
      </c>
      <c r="B824" s="2" t="s">
        <v>473</v>
      </c>
      <c r="C824" t="s">
        <v>254</v>
      </c>
      <c r="D824" t="s">
        <v>482</v>
      </c>
      <c r="E824" s="2" t="s">
        <v>478</v>
      </c>
      <c r="F824" t="s">
        <v>973</v>
      </c>
      <c r="G824">
        <v>1</v>
      </c>
    </row>
    <row r="825" spans="1:7">
      <c r="A825" t="s">
        <v>472</v>
      </c>
      <c r="B825" s="2" t="s">
        <v>473</v>
      </c>
      <c r="C825" t="s">
        <v>254</v>
      </c>
      <c r="D825" t="s">
        <v>474</v>
      </c>
      <c r="E825" s="2" t="s">
        <v>475</v>
      </c>
      <c r="F825" t="s">
        <v>974</v>
      </c>
      <c r="G825">
        <v>1</v>
      </c>
    </row>
    <row r="827" spans="1:7">
      <c r="A827" t="s">
        <v>472</v>
      </c>
      <c r="B827" s="2" t="s">
        <v>473</v>
      </c>
      <c r="C827" t="s">
        <v>255</v>
      </c>
      <c r="D827" t="s">
        <v>474</v>
      </c>
      <c r="E827" s="2" t="s">
        <v>475</v>
      </c>
      <c r="F827" t="s">
        <v>975</v>
      </c>
      <c r="G827">
        <v>1</v>
      </c>
    </row>
    <row r="828" spans="1:7">
      <c r="A828" t="s">
        <v>472</v>
      </c>
      <c r="B828" s="2" t="s">
        <v>473</v>
      </c>
      <c r="C828" t="s">
        <v>255</v>
      </c>
      <c r="D828" t="s">
        <v>482</v>
      </c>
      <c r="E828" s="2" t="s">
        <v>478</v>
      </c>
      <c r="F828" t="s">
        <v>976</v>
      </c>
      <c r="G828">
        <v>1</v>
      </c>
    </row>
    <row r="829" spans="1:7">
      <c r="A829" t="s">
        <v>472</v>
      </c>
      <c r="B829" s="2" t="s">
        <v>473</v>
      </c>
      <c r="C829" t="s">
        <v>255</v>
      </c>
      <c r="D829" t="s">
        <v>480</v>
      </c>
      <c r="E829" s="2" t="s">
        <v>475</v>
      </c>
      <c r="F829" t="s">
        <v>977</v>
      </c>
      <c r="G829">
        <v>1</v>
      </c>
    </row>
    <row r="830" spans="1:7">
      <c r="A830" t="s">
        <v>472</v>
      </c>
      <c r="B830" s="2" t="s">
        <v>473</v>
      </c>
      <c r="C830" t="s">
        <v>255</v>
      </c>
      <c r="D830" t="s">
        <v>477</v>
      </c>
      <c r="E830" s="2" t="s">
        <v>478</v>
      </c>
      <c r="F830" t="s">
        <v>479</v>
      </c>
      <c r="G830">
        <v>1</v>
      </c>
    </row>
    <row r="832" spans="1:7">
      <c r="A832" t="s">
        <v>472</v>
      </c>
      <c r="B832" s="2" t="s">
        <v>473</v>
      </c>
      <c r="C832" t="s">
        <v>256</v>
      </c>
      <c r="D832" t="s">
        <v>477</v>
      </c>
      <c r="E832" s="2" t="s">
        <v>478</v>
      </c>
      <c r="F832" t="s">
        <v>479</v>
      </c>
      <c r="G832">
        <v>1</v>
      </c>
    </row>
    <row r="833" spans="1:7">
      <c r="A833" t="s">
        <v>472</v>
      </c>
      <c r="B833" s="2" t="s">
        <v>473</v>
      </c>
      <c r="C833" t="s">
        <v>256</v>
      </c>
      <c r="D833" t="s">
        <v>474</v>
      </c>
      <c r="E833" s="2" t="s">
        <v>475</v>
      </c>
      <c r="F833" t="s">
        <v>978</v>
      </c>
      <c r="G833">
        <v>1</v>
      </c>
    </row>
    <row r="834" spans="1:7">
      <c r="A834" t="s">
        <v>472</v>
      </c>
      <c r="B834" s="2" t="s">
        <v>473</v>
      </c>
      <c r="C834" t="s">
        <v>256</v>
      </c>
      <c r="D834" t="s">
        <v>480</v>
      </c>
      <c r="E834" s="2" t="s">
        <v>475</v>
      </c>
      <c r="F834" t="s">
        <v>979</v>
      </c>
      <c r="G834">
        <v>1</v>
      </c>
    </row>
    <row r="835" spans="1:7">
      <c r="A835" t="s">
        <v>472</v>
      </c>
      <c r="B835" s="2" t="s">
        <v>473</v>
      </c>
      <c r="C835" t="s">
        <v>256</v>
      </c>
      <c r="D835" t="s">
        <v>482</v>
      </c>
      <c r="E835" s="2" t="s">
        <v>478</v>
      </c>
      <c r="F835" t="s">
        <v>980</v>
      </c>
      <c r="G835">
        <v>1</v>
      </c>
    </row>
    <row r="837" spans="1:7">
      <c r="A837" t="s">
        <v>472</v>
      </c>
      <c r="B837" s="2" t="s">
        <v>473</v>
      </c>
      <c r="C837" t="s">
        <v>257</v>
      </c>
      <c r="D837" t="s">
        <v>474</v>
      </c>
      <c r="E837" s="2" t="s">
        <v>475</v>
      </c>
      <c r="F837" t="s">
        <v>981</v>
      </c>
      <c r="G837">
        <v>1</v>
      </c>
    </row>
    <row r="838" spans="1:7">
      <c r="A838" t="s">
        <v>472</v>
      </c>
      <c r="B838" s="2" t="s">
        <v>473</v>
      </c>
      <c r="C838" t="s">
        <v>257</v>
      </c>
      <c r="D838" t="s">
        <v>482</v>
      </c>
      <c r="E838" s="2" t="s">
        <v>478</v>
      </c>
      <c r="F838" t="s">
        <v>982</v>
      </c>
      <c r="G838">
        <v>1</v>
      </c>
    </row>
    <row r="839" spans="1:7">
      <c r="A839" t="s">
        <v>472</v>
      </c>
      <c r="B839" s="2" t="s">
        <v>473</v>
      </c>
      <c r="C839" t="s">
        <v>257</v>
      </c>
      <c r="D839" t="s">
        <v>480</v>
      </c>
      <c r="E839" s="2" t="s">
        <v>475</v>
      </c>
      <c r="F839" t="s">
        <v>983</v>
      </c>
      <c r="G839">
        <v>1</v>
      </c>
    </row>
    <row r="840" spans="1:7">
      <c r="A840" t="s">
        <v>472</v>
      </c>
      <c r="B840" s="2" t="s">
        <v>473</v>
      </c>
      <c r="C840" t="s">
        <v>257</v>
      </c>
      <c r="D840" t="s">
        <v>477</v>
      </c>
      <c r="E840" s="2" t="s">
        <v>478</v>
      </c>
      <c r="F840" t="s">
        <v>479</v>
      </c>
      <c r="G840">
        <v>1</v>
      </c>
    </row>
    <row r="842" spans="1:7">
      <c r="A842" t="s">
        <v>472</v>
      </c>
      <c r="B842" s="2" t="s">
        <v>473</v>
      </c>
      <c r="C842" t="s">
        <v>258</v>
      </c>
      <c r="D842" t="s">
        <v>474</v>
      </c>
      <c r="E842" s="2" t="s">
        <v>475</v>
      </c>
      <c r="F842" t="s">
        <v>984</v>
      </c>
      <c r="G842">
        <v>1</v>
      </c>
    </row>
    <row r="843" spans="1:7">
      <c r="A843" t="s">
        <v>472</v>
      </c>
      <c r="B843" s="2" t="s">
        <v>473</v>
      </c>
      <c r="C843" t="s">
        <v>258</v>
      </c>
      <c r="D843" t="s">
        <v>482</v>
      </c>
      <c r="E843" s="2" t="s">
        <v>478</v>
      </c>
      <c r="F843" t="s">
        <v>985</v>
      </c>
      <c r="G843">
        <v>1</v>
      </c>
    </row>
    <row r="844" spans="1:7">
      <c r="A844" t="s">
        <v>472</v>
      </c>
      <c r="B844" s="2" t="s">
        <v>473</v>
      </c>
      <c r="C844" t="s">
        <v>258</v>
      </c>
      <c r="D844" t="s">
        <v>480</v>
      </c>
      <c r="E844" s="2" t="s">
        <v>475</v>
      </c>
      <c r="F844" t="s">
        <v>986</v>
      </c>
      <c r="G844">
        <v>1</v>
      </c>
    </row>
    <row r="845" spans="1:7">
      <c r="A845" t="s">
        <v>472</v>
      </c>
      <c r="B845" s="2" t="s">
        <v>473</v>
      </c>
      <c r="C845" t="s">
        <v>258</v>
      </c>
      <c r="D845" t="s">
        <v>477</v>
      </c>
      <c r="E845" s="2" t="s">
        <v>478</v>
      </c>
      <c r="F845" t="s">
        <v>479</v>
      </c>
      <c r="G845">
        <v>1</v>
      </c>
    </row>
    <row r="847" spans="1:7">
      <c r="A847" t="s">
        <v>472</v>
      </c>
      <c r="B847" s="2" t="s">
        <v>473</v>
      </c>
      <c r="C847" t="s">
        <v>260</v>
      </c>
      <c r="D847" t="s">
        <v>482</v>
      </c>
      <c r="E847" s="2" t="s">
        <v>478</v>
      </c>
      <c r="F847" t="s">
        <v>987</v>
      </c>
      <c r="G847">
        <v>1</v>
      </c>
    </row>
    <row r="848" spans="1:7">
      <c r="A848" t="s">
        <v>472</v>
      </c>
      <c r="B848" s="2" t="s">
        <v>473</v>
      </c>
      <c r="C848" t="s">
        <v>260</v>
      </c>
      <c r="D848" t="s">
        <v>480</v>
      </c>
      <c r="E848" s="2" t="s">
        <v>475</v>
      </c>
      <c r="F848" t="s">
        <v>988</v>
      </c>
      <c r="G848">
        <v>1</v>
      </c>
    </row>
    <row r="849" spans="1:7">
      <c r="A849" t="s">
        <v>472</v>
      </c>
      <c r="B849" s="2" t="s">
        <v>473</v>
      </c>
      <c r="C849" t="s">
        <v>260</v>
      </c>
      <c r="D849" t="s">
        <v>474</v>
      </c>
      <c r="E849" s="2" t="s">
        <v>475</v>
      </c>
      <c r="F849" t="s">
        <v>989</v>
      </c>
      <c r="G849">
        <v>1</v>
      </c>
    </row>
    <row r="850" spans="1:7">
      <c r="A850" t="s">
        <v>472</v>
      </c>
      <c r="B850" s="2" t="s">
        <v>473</v>
      </c>
      <c r="C850" t="s">
        <v>260</v>
      </c>
      <c r="D850" t="s">
        <v>477</v>
      </c>
      <c r="E850" s="2" t="s">
        <v>478</v>
      </c>
      <c r="F850" t="s">
        <v>479</v>
      </c>
      <c r="G850">
        <v>1</v>
      </c>
    </row>
    <row r="852" spans="1:7">
      <c r="A852" t="s">
        <v>472</v>
      </c>
      <c r="B852" s="2" t="s">
        <v>473</v>
      </c>
      <c r="C852" t="s">
        <v>261</v>
      </c>
      <c r="D852" t="s">
        <v>474</v>
      </c>
      <c r="E852" s="2" t="s">
        <v>475</v>
      </c>
      <c r="F852" t="s">
        <v>990</v>
      </c>
      <c r="G852">
        <v>1</v>
      </c>
    </row>
    <row r="853" spans="1:7">
      <c r="A853" t="s">
        <v>472</v>
      </c>
      <c r="B853" s="2" t="s">
        <v>473</v>
      </c>
      <c r="C853" t="s">
        <v>261</v>
      </c>
      <c r="D853" t="s">
        <v>482</v>
      </c>
      <c r="E853" s="2" t="s">
        <v>478</v>
      </c>
      <c r="F853" t="s">
        <v>991</v>
      </c>
      <c r="G853">
        <v>1</v>
      </c>
    </row>
    <row r="854" spans="1:7">
      <c r="A854" t="s">
        <v>472</v>
      </c>
      <c r="B854" s="2" t="s">
        <v>473</v>
      </c>
      <c r="C854" t="s">
        <v>261</v>
      </c>
      <c r="D854" t="s">
        <v>480</v>
      </c>
      <c r="E854" s="2" t="s">
        <v>475</v>
      </c>
      <c r="F854" t="s">
        <v>992</v>
      </c>
      <c r="G854">
        <v>1</v>
      </c>
    </row>
    <row r="855" spans="1:7">
      <c r="A855" t="s">
        <v>472</v>
      </c>
      <c r="B855" s="2" t="s">
        <v>473</v>
      </c>
      <c r="C855" t="s">
        <v>261</v>
      </c>
      <c r="D855" t="s">
        <v>477</v>
      </c>
      <c r="E855" s="2" t="s">
        <v>478</v>
      </c>
      <c r="F855" t="s">
        <v>479</v>
      </c>
      <c r="G855">
        <v>1</v>
      </c>
    </row>
    <row r="857" spans="1:7">
      <c r="A857" t="s">
        <v>472</v>
      </c>
      <c r="B857" s="2" t="s">
        <v>473</v>
      </c>
      <c r="C857" t="s">
        <v>262</v>
      </c>
      <c r="D857" t="s">
        <v>474</v>
      </c>
      <c r="E857" s="2" t="s">
        <v>475</v>
      </c>
      <c r="F857" t="s">
        <v>993</v>
      </c>
      <c r="G857">
        <v>1</v>
      </c>
    </row>
    <row r="858" spans="1:7">
      <c r="A858" t="s">
        <v>472</v>
      </c>
      <c r="B858" s="2" t="s">
        <v>473</v>
      </c>
      <c r="C858" t="s">
        <v>262</v>
      </c>
      <c r="D858" t="s">
        <v>482</v>
      </c>
      <c r="E858" s="2" t="s">
        <v>478</v>
      </c>
      <c r="F858" t="s">
        <v>994</v>
      </c>
      <c r="G858">
        <v>1</v>
      </c>
    </row>
    <row r="859" spans="1:7">
      <c r="A859" t="s">
        <v>472</v>
      </c>
      <c r="B859" s="2" t="s">
        <v>473</v>
      </c>
      <c r="C859" t="s">
        <v>262</v>
      </c>
      <c r="D859" t="s">
        <v>477</v>
      </c>
      <c r="E859" s="2" t="s">
        <v>478</v>
      </c>
      <c r="F859" t="s">
        <v>479</v>
      </c>
      <c r="G859">
        <v>1</v>
      </c>
    </row>
    <row r="860" spans="1:7">
      <c r="A860" t="s">
        <v>472</v>
      </c>
      <c r="B860" s="2" t="s">
        <v>473</v>
      </c>
      <c r="C860" t="s">
        <v>262</v>
      </c>
      <c r="D860" t="s">
        <v>480</v>
      </c>
      <c r="E860" s="2" t="s">
        <v>475</v>
      </c>
      <c r="F860" t="s">
        <v>995</v>
      </c>
      <c r="G860">
        <v>1</v>
      </c>
    </row>
    <row r="862" spans="1:7">
      <c r="A862" t="s">
        <v>472</v>
      </c>
      <c r="B862" s="2" t="s">
        <v>473</v>
      </c>
      <c r="C862" t="s">
        <v>263</v>
      </c>
      <c r="D862" t="s">
        <v>482</v>
      </c>
      <c r="E862" s="2" t="s">
        <v>478</v>
      </c>
      <c r="F862" t="s">
        <v>996</v>
      </c>
      <c r="G862">
        <v>1</v>
      </c>
    </row>
    <row r="863" spans="1:7">
      <c r="A863" t="s">
        <v>472</v>
      </c>
      <c r="B863" s="2" t="s">
        <v>473</v>
      </c>
      <c r="C863" t="s">
        <v>263</v>
      </c>
      <c r="D863" t="s">
        <v>477</v>
      </c>
      <c r="E863" s="2" t="s">
        <v>478</v>
      </c>
      <c r="F863" t="s">
        <v>479</v>
      </c>
      <c r="G863">
        <v>1</v>
      </c>
    </row>
    <row r="864" spans="1:7">
      <c r="A864" t="s">
        <v>472</v>
      </c>
      <c r="B864" s="2" t="s">
        <v>473</v>
      </c>
      <c r="C864" t="s">
        <v>263</v>
      </c>
      <c r="D864" t="s">
        <v>480</v>
      </c>
      <c r="E864" s="2" t="s">
        <v>475</v>
      </c>
      <c r="F864" t="s">
        <v>997</v>
      </c>
      <c r="G864">
        <v>1</v>
      </c>
    </row>
    <row r="865" spans="1:7">
      <c r="A865" t="s">
        <v>472</v>
      </c>
      <c r="B865" s="2" t="s">
        <v>473</v>
      </c>
      <c r="C865" t="s">
        <v>263</v>
      </c>
      <c r="D865" t="s">
        <v>474</v>
      </c>
      <c r="E865" s="2" t="s">
        <v>475</v>
      </c>
      <c r="F865" t="s">
        <v>998</v>
      </c>
      <c r="G865">
        <v>1</v>
      </c>
    </row>
    <row r="867" spans="1:7">
      <c r="A867" t="s">
        <v>472</v>
      </c>
      <c r="B867" s="2" t="s">
        <v>473</v>
      </c>
      <c r="C867" t="s">
        <v>265</v>
      </c>
      <c r="D867" t="s">
        <v>480</v>
      </c>
      <c r="E867" s="2" t="s">
        <v>475</v>
      </c>
      <c r="F867" t="s">
        <v>999</v>
      </c>
      <c r="G867">
        <v>1</v>
      </c>
    </row>
    <row r="868" spans="1:7">
      <c r="A868" t="s">
        <v>472</v>
      </c>
      <c r="B868" s="2" t="s">
        <v>473</v>
      </c>
      <c r="C868" t="s">
        <v>265</v>
      </c>
      <c r="D868" t="s">
        <v>474</v>
      </c>
      <c r="E868" s="2" t="s">
        <v>475</v>
      </c>
      <c r="F868" t="s">
        <v>1000</v>
      </c>
      <c r="G868">
        <v>1</v>
      </c>
    </row>
    <row r="869" spans="1:7">
      <c r="A869" t="s">
        <v>472</v>
      </c>
      <c r="B869" s="2" t="s">
        <v>473</v>
      </c>
      <c r="C869" t="s">
        <v>265</v>
      </c>
      <c r="D869" t="s">
        <v>482</v>
      </c>
      <c r="E869" s="2" t="s">
        <v>478</v>
      </c>
      <c r="F869" t="s">
        <v>1001</v>
      </c>
      <c r="G869">
        <v>1</v>
      </c>
    </row>
    <row r="870" spans="1:7">
      <c r="A870" t="s">
        <v>472</v>
      </c>
      <c r="B870" s="2" t="s">
        <v>473</v>
      </c>
      <c r="C870" t="s">
        <v>265</v>
      </c>
      <c r="D870" t="s">
        <v>477</v>
      </c>
      <c r="E870" s="2" t="s">
        <v>478</v>
      </c>
      <c r="F870" t="s">
        <v>1002</v>
      </c>
      <c r="G870">
        <v>1</v>
      </c>
    </row>
    <row r="872" spans="1:7">
      <c r="A872" t="s">
        <v>472</v>
      </c>
      <c r="B872" s="2" t="s">
        <v>473</v>
      </c>
      <c r="C872" t="s">
        <v>266</v>
      </c>
      <c r="D872" t="s">
        <v>482</v>
      </c>
      <c r="E872" s="2" t="s">
        <v>478</v>
      </c>
      <c r="F872" t="s">
        <v>1003</v>
      </c>
      <c r="G872">
        <v>1</v>
      </c>
    </row>
    <row r="873" spans="1:7">
      <c r="A873" t="s">
        <v>472</v>
      </c>
      <c r="B873" s="2" t="s">
        <v>473</v>
      </c>
      <c r="C873" t="s">
        <v>266</v>
      </c>
      <c r="D873" t="s">
        <v>474</v>
      </c>
      <c r="E873" s="2" t="s">
        <v>475</v>
      </c>
      <c r="F873" t="s">
        <v>1004</v>
      </c>
      <c r="G873">
        <v>1</v>
      </c>
    </row>
    <row r="874" spans="1:7">
      <c r="A874" t="s">
        <v>472</v>
      </c>
      <c r="B874" s="2" t="s">
        <v>473</v>
      </c>
      <c r="C874" t="s">
        <v>266</v>
      </c>
      <c r="D874" t="s">
        <v>480</v>
      </c>
      <c r="E874" s="2" t="s">
        <v>475</v>
      </c>
      <c r="F874" t="s">
        <v>1005</v>
      </c>
      <c r="G874">
        <v>1</v>
      </c>
    </row>
    <row r="875" spans="1:7">
      <c r="A875" t="s">
        <v>472</v>
      </c>
      <c r="B875" s="2" t="s">
        <v>473</v>
      </c>
      <c r="C875" t="s">
        <v>266</v>
      </c>
      <c r="D875" t="s">
        <v>477</v>
      </c>
      <c r="E875" s="2" t="s">
        <v>478</v>
      </c>
      <c r="F875" t="s">
        <v>1006</v>
      </c>
      <c r="G875">
        <v>1</v>
      </c>
    </row>
    <row r="877" spans="1:7">
      <c r="A877" t="s">
        <v>472</v>
      </c>
      <c r="B877" s="2" t="s">
        <v>473</v>
      </c>
      <c r="C877" t="s">
        <v>267</v>
      </c>
      <c r="D877" t="s">
        <v>477</v>
      </c>
      <c r="E877" s="2" t="s">
        <v>478</v>
      </c>
      <c r="F877" t="s">
        <v>1006</v>
      </c>
      <c r="G877">
        <v>1</v>
      </c>
    </row>
    <row r="878" spans="1:7">
      <c r="A878" t="s">
        <v>472</v>
      </c>
      <c r="B878" s="2" t="s">
        <v>473</v>
      </c>
      <c r="C878" t="s">
        <v>267</v>
      </c>
      <c r="D878" t="s">
        <v>474</v>
      </c>
      <c r="E878" s="2" t="s">
        <v>475</v>
      </c>
      <c r="F878" t="s">
        <v>1007</v>
      </c>
      <c r="G878">
        <v>1</v>
      </c>
    </row>
    <row r="879" spans="1:7">
      <c r="A879" t="s">
        <v>472</v>
      </c>
      <c r="B879" s="2" t="s">
        <v>473</v>
      </c>
      <c r="C879" t="s">
        <v>267</v>
      </c>
      <c r="D879" t="s">
        <v>482</v>
      </c>
      <c r="E879" s="2" t="s">
        <v>478</v>
      </c>
      <c r="F879" t="s">
        <v>1008</v>
      </c>
      <c r="G879">
        <v>1</v>
      </c>
    </row>
    <row r="880" spans="1:7">
      <c r="A880" t="s">
        <v>472</v>
      </c>
      <c r="B880" s="2" t="s">
        <v>473</v>
      </c>
      <c r="C880" t="s">
        <v>267</v>
      </c>
      <c r="D880" t="s">
        <v>480</v>
      </c>
      <c r="E880" s="2" t="s">
        <v>475</v>
      </c>
      <c r="F880" t="s">
        <v>1009</v>
      </c>
      <c r="G880">
        <v>1</v>
      </c>
    </row>
    <row r="882" spans="1:7">
      <c r="A882" t="s">
        <v>472</v>
      </c>
      <c r="B882" s="2" t="s">
        <v>473</v>
      </c>
      <c r="C882" t="s">
        <v>268</v>
      </c>
      <c r="D882" t="s">
        <v>480</v>
      </c>
      <c r="E882" s="2" t="s">
        <v>475</v>
      </c>
      <c r="F882" t="s">
        <v>1010</v>
      </c>
      <c r="G882">
        <v>1</v>
      </c>
    </row>
    <row r="883" spans="1:7">
      <c r="A883" t="s">
        <v>472</v>
      </c>
      <c r="B883" s="2" t="s">
        <v>473</v>
      </c>
      <c r="C883" t="s">
        <v>268</v>
      </c>
      <c r="D883" t="s">
        <v>477</v>
      </c>
      <c r="E883" s="2" t="s">
        <v>478</v>
      </c>
      <c r="F883" t="s">
        <v>479</v>
      </c>
      <c r="G883">
        <v>1</v>
      </c>
    </row>
    <row r="884" spans="1:7">
      <c r="A884" t="s">
        <v>472</v>
      </c>
      <c r="B884" s="2" t="s">
        <v>473</v>
      </c>
      <c r="C884" t="s">
        <v>268</v>
      </c>
      <c r="D884" t="s">
        <v>482</v>
      </c>
      <c r="E884" s="2" t="s">
        <v>478</v>
      </c>
      <c r="F884" t="s">
        <v>1011</v>
      </c>
      <c r="G884">
        <v>1</v>
      </c>
    </row>
    <row r="885" spans="1:7">
      <c r="A885" t="s">
        <v>472</v>
      </c>
      <c r="B885" s="2" t="s">
        <v>473</v>
      </c>
      <c r="C885" t="s">
        <v>268</v>
      </c>
      <c r="D885" t="s">
        <v>474</v>
      </c>
      <c r="E885" s="2" t="s">
        <v>475</v>
      </c>
      <c r="F885" t="s">
        <v>1012</v>
      </c>
      <c r="G885">
        <v>1</v>
      </c>
    </row>
    <row r="887" spans="1:7">
      <c r="A887" t="s">
        <v>472</v>
      </c>
      <c r="B887" s="2" t="s">
        <v>473</v>
      </c>
      <c r="C887" t="s">
        <v>269</v>
      </c>
      <c r="D887" t="s">
        <v>477</v>
      </c>
      <c r="E887" s="2" t="s">
        <v>478</v>
      </c>
      <c r="F887" t="s">
        <v>479</v>
      </c>
      <c r="G887">
        <v>1</v>
      </c>
    </row>
    <row r="888" spans="1:7">
      <c r="A888" t="s">
        <v>472</v>
      </c>
      <c r="B888" s="2" t="s">
        <v>473</v>
      </c>
      <c r="C888" t="s">
        <v>269</v>
      </c>
      <c r="D888" t="s">
        <v>474</v>
      </c>
      <c r="E888" s="2" t="s">
        <v>475</v>
      </c>
      <c r="F888" t="s">
        <v>1013</v>
      </c>
      <c r="G888">
        <v>1</v>
      </c>
    </row>
    <row r="889" spans="1:7">
      <c r="A889" t="s">
        <v>472</v>
      </c>
      <c r="B889" s="2" t="s">
        <v>473</v>
      </c>
      <c r="C889" t="s">
        <v>269</v>
      </c>
      <c r="D889" t="s">
        <v>482</v>
      </c>
      <c r="E889" s="2" t="s">
        <v>478</v>
      </c>
      <c r="F889" t="s">
        <v>1014</v>
      </c>
      <c r="G889">
        <v>1</v>
      </c>
    </row>
    <row r="890" spans="1:7">
      <c r="A890" t="s">
        <v>472</v>
      </c>
      <c r="B890" s="2" t="s">
        <v>473</v>
      </c>
      <c r="C890" t="s">
        <v>269</v>
      </c>
      <c r="D890" t="s">
        <v>480</v>
      </c>
      <c r="E890" s="2" t="s">
        <v>475</v>
      </c>
      <c r="F890" t="s">
        <v>1015</v>
      </c>
      <c r="G890">
        <v>1</v>
      </c>
    </row>
    <row r="892" spans="1:7">
      <c r="A892" t="s">
        <v>472</v>
      </c>
      <c r="B892" s="2" t="s">
        <v>473</v>
      </c>
      <c r="C892" t="s">
        <v>270</v>
      </c>
      <c r="D892" t="s">
        <v>480</v>
      </c>
      <c r="E892" s="2" t="s">
        <v>475</v>
      </c>
      <c r="F892" t="s">
        <v>1016</v>
      </c>
      <c r="G892">
        <v>1</v>
      </c>
    </row>
    <row r="893" spans="1:7">
      <c r="A893" t="s">
        <v>472</v>
      </c>
      <c r="B893" s="2" t="s">
        <v>473</v>
      </c>
      <c r="C893" t="s">
        <v>270</v>
      </c>
      <c r="D893" t="s">
        <v>474</v>
      </c>
      <c r="E893" s="2" t="s">
        <v>475</v>
      </c>
      <c r="F893" t="s">
        <v>1017</v>
      </c>
      <c r="G893">
        <v>1</v>
      </c>
    </row>
    <row r="894" spans="1:7">
      <c r="A894" t="s">
        <v>472</v>
      </c>
      <c r="B894" s="2" t="s">
        <v>473</v>
      </c>
      <c r="C894" t="s">
        <v>270</v>
      </c>
      <c r="D894" t="s">
        <v>482</v>
      </c>
      <c r="E894" s="2" t="s">
        <v>478</v>
      </c>
      <c r="F894" t="s">
        <v>1018</v>
      </c>
      <c r="G894">
        <v>1</v>
      </c>
    </row>
    <row r="895" spans="1:7">
      <c r="A895" t="s">
        <v>472</v>
      </c>
      <c r="B895" s="2" t="s">
        <v>473</v>
      </c>
      <c r="C895" t="s">
        <v>270</v>
      </c>
      <c r="D895" t="s">
        <v>477</v>
      </c>
      <c r="E895" s="2" t="s">
        <v>478</v>
      </c>
      <c r="F895" t="s">
        <v>479</v>
      </c>
      <c r="G895">
        <v>1</v>
      </c>
    </row>
    <row r="897" spans="1:7">
      <c r="A897" t="s">
        <v>472</v>
      </c>
      <c r="B897" s="2" t="s">
        <v>473</v>
      </c>
      <c r="C897" t="s">
        <v>271</v>
      </c>
      <c r="D897" t="s">
        <v>482</v>
      </c>
      <c r="E897" s="2" t="s">
        <v>478</v>
      </c>
      <c r="F897" t="s">
        <v>1019</v>
      </c>
      <c r="G897">
        <v>1</v>
      </c>
    </row>
    <row r="898" spans="1:7">
      <c r="A898" t="s">
        <v>472</v>
      </c>
      <c r="B898" s="2" t="s">
        <v>473</v>
      </c>
      <c r="C898" t="s">
        <v>271</v>
      </c>
      <c r="D898" t="s">
        <v>480</v>
      </c>
      <c r="E898" s="2" t="s">
        <v>475</v>
      </c>
      <c r="F898" t="s">
        <v>1020</v>
      </c>
      <c r="G898">
        <v>1</v>
      </c>
    </row>
    <row r="899" spans="1:7">
      <c r="A899" t="s">
        <v>472</v>
      </c>
      <c r="B899" s="2" t="s">
        <v>473</v>
      </c>
      <c r="C899" t="s">
        <v>271</v>
      </c>
      <c r="D899" t="s">
        <v>474</v>
      </c>
      <c r="E899" s="2" t="s">
        <v>475</v>
      </c>
      <c r="F899" t="s">
        <v>1021</v>
      </c>
      <c r="G899">
        <v>1</v>
      </c>
    </row>
    <row r="900" spans="1:7">
      <c r="A900" t="s">
        <v>472</v>
      </c>
      <c r="B900" s="2" t="s">
        <v>473</v>
      </c>
      <c r="C900" t="s">
        <v>271</v>
      </c>
      <c r="D900" t="s">
        <v>477</v>
      </c>
      <c r="E900" s="2" t="s">
        <v>478</v>
      </c>
      <c r="F900" t="s">
        <v>1006</v>
      </c>
      <c r="G900">
        <v>1</v>
      </c>
    </row>
    <row r="902" spans="1:7">
      <c r="A902" t="s">
        <v>472</v>
      </c>
      <c r="B902" s="2" t="s">
        <v>473</v>
      </c>
      <c r="C902" t="s">
        <v>272</v>
      </c>
      <c r="D902" t="s">
        <v>482</v>
      </c>
      <c r="E902" s="2" t="s">
        <v>478</v>
      </c>
      <c r="F902" t="s">
        <v>1022</v>
      </c>
      <c r="G902">
        <v>1</v>
      </c>
    </row>
    <row r="903" spans="1:7">
      <c r="A903" t="s">
        <v>472</v>
      </c>
      <c r="B903" s="2" t="s">
        <v>473</v>
      </c>
      <c r="C903" t="s">
        <v>272</v>
      </c>
      <c r="D903" t="s">
        <v>480</v>
      </c>
      <c r="E903" s="2" t="s">
        <v>475</v>
      </c>
      <c r="F903" t="s">
        <v>1023</v>
      </c>
      <c r="G903">
        <v>1</v>
      </c>
    </row>
    <row r="904" spans="1:7">
      <c r="A904" t="s">
        <v>472</v>
      </c>
      <c r="B904" s="2" t="s">
        <v>473</v>
      </c>
      <c r="C904" t="s">
        <v>272</v>
      </c>
      <c r="D904" t="s">
        <v>477</v>
      </c>
      <c r="E904" s="2" t="s">
        <v>478</v>
      </c>
      <c r="F904" t="s">
        <v>479</v>
      </c>
      <c r="G904">
        <v>1</v>
      </c>
    </row>
    <row r="905" spans="1:7">
      <c r="A905" t="s">
        <v>472</v>
      </c>
      <c r="B905" s="2" t="s">
        <v>473</v>
      </c>
      <c r="C905" t="s">
        <v>272</v>
      </c>
      <c r="D905" t="s">
        <v>474</v>
      </c>
      <c r="E905" s="2" t="s">
        <v>475</v>
      </c>
      <c r="F905" t="s">
        <v>1024</v>
      </c>
      <c r="G905">
        <v>1</v>
      </c>
    </row>
    <row r="907" spans="1:7">
      <c r="A907" t="s">
        <v>472</v>
      </c>
      <c r="B907" s="2" t="s">
        <v>473</v>
      </c>
      <c r="C907" t="s">
        <v>273</v>
      </c>
      <c r="D907" t="s">
        <v>474</v>
      </c>
      <c r="E907" s="2" t="s">
        <v>475</v>
      </c>
      <c r="F907" t="s">
        <v>1025</v>
      </c>
      <c r="G907">
        <v>1</v>
      </c>
    </row>
    <row r="908" spans="1:7">
      <c r="A908" t="s">
        <v>472</v>
      </c>
      <c r="B908" s="2" t="s">
        <v>473</v>
      </c>
      <c r="C908" t="s">
        <v>273</v>
      </c>
      <c r="D908" t="s">
        <v>482</v>
      </c>
      <c r="E908" s="2" t="s">
        <v>478</v>
      </c>
      <c r="F908" t="s">
        <v>1026</v>
      </c>
      <c r="G908">
        <v>1</v>
      </c>
    </row>
    <row r="909" spans="1:7">
      <c r="A909" t="s">
        <v>472</v>
      </c>
      <c r="B909" s="2" t="s">
        <v>473</v>
      </c>
      <c r="C909" t="s">
        <v>273</v>
      </c>
      <c r="D909" t="s">
        <v>477</v>
      </c>
      <c r="E909" s="2" t="s">
        <v>478</v>
      </c>
      <c r="F909" t="s">
        <v>479</v>
      </c>
      <c r="G909">
        <v>1</v>
      </c>
    </row>
    <row r="910" spans="1:7">
      <c r="A910" t="s">
        <v>472</v>
      </c>
      <c r="B910" s="2" t="s">
        <v>473</v>
      </c>
      <c r="C910" t="s">
        <v>273</v>
      </c>
      <c r="D910" t="s">
        <v>480</v>
      </c>
      <c r="E910" s="2" t="s">
        <v>475</v>
      </c>
      <c r="F910" t="s">
        <v>1027</v>
      </c>
      <c r="G910">
        <v>1</v>
      </c>
    </row>
    <row r="912" spans="1:7">
      <c r="A912" t="s">
        <v>472</v>
      </c>
      <c r="B912" s="2" t="s">
        <v>473</v>
      </c>
      <c r="C912" t="s">
        <v>274</v>
      </c>
      <c r="D912" t="s">
        <v>480</v>
      </c>
      <c r="E912" s="2" t="s">
        <v>475</v>
      </c>
      <c r="F912" t="s">
        <v>1028</v>
      </c>
      <c r="G912">
        <v>1</v>
      </c>
    </row>
    <row r="913" spans="1:7">
      <c r="A913" t="s">
        <v>472</v>
      </c>
      <c r="B913" s="2" t="s">
        <v>473</v>
      </c>
      <c r="C913" t="s">
        <v>274</v>
      </c>
      <c r="D913" t="s">
        <v>482</v>
      </c>
      <c r="E913" s="2" t="s">
        <v>478</v>
      </c>
      <c r="F913" t="s">
        <v>1029</v>
      </c>
      <c r="G913">
        <v>1</v>
      </c>
    </row>
    <row r="914" spans="1:7">
      <c r="A914" t="s">
        <v>472</v>
      </c>
      <c r="B914" s="2" t="s">
        <v>473</v>
      </c>
      <c r="C914" t="s">
        <v>274</v>
      </c>
      <c r="D914" t="s">
        <v>477</v>
      </c>
      <c r="E914" s="2" t="s">
        <v>478</v>
      </c>
      <c r="F914" t="s">
        <v>479</v>
      </c>
      <c r="G914">
        <v>1</v>
      </c>
    </row>
    <row r="915" spans="1:7">
      <c r="A915" t="s">
        <v>472</v>
      </c>
      <c r="B915" s="2" t="s">
        <v>473</v>
      </c>
      <c r="C915" t="s">
        <v>274</v>
      </c>
      <c r="D915" t="s">
        <v>474</v>
      </c>
      <c r="E915" s="2" t="s">
        <v>475</v>
      </c>
      <c r="F915" t="s">
        <v>1030</v>
      </c>
      <c r="G915">
        <v>1</v>
      </c>
    </row>
    <row r="917" spans="1:7">
      <c r="A917" t="s">
        <v>472</v>
      </c>
      <c r="B917" s="2" t="s">
        <v>473</v>
      </c>
      <c r="C917" t="s">
        <v>275</v>
      </c>
      <c r="D917" t="s">
        <v>482</v>
      </c>
      <c r="E917" s="2" t="s">
        <v>478</v>
      </c>
      <c r="F917" t="s">
        <v>1031</v>
      </c>
      <c r="G917">
        <v>1</v>
      </c>
    </row>
    <row r="918" spans="1:7">
      <c r="A918" t="s">
        <v>472</v>
      </c>
      <c r="B918" s="2" t="s">
        <v>473</v>
      </c>
      <c r="C918" t="s">
        <v>275</v>
      </c>
      <c r="D918" t="s">
        <v>474</v>
      </c>
      <c r="E918" s="2" t="s">
        <v>475</v>
      </c>
      <c r="F918" t="s">
        <v>1032</v>
      </c>
      <c r="G918">
        <v>1</v>
      </c>
    </row>
    <row r="919" spans="1:7">
      <c r="A919" t="s">
        <v>472</v>
      </c>
      <c r="B919" s="2" t="s">
        <v>473</v>
      </c>
      <c r="C919" t="s">
        <v>275</v>
      </c>
      <c r="D919" t="s">
        <v>480</v>
      </c>
      <c r="E919" s="2" t="s">
        <v>475</v>
      </c>
      <c r="F919" t="s">
        <v>1033</v>
      </c>
      <c r="G919">
        <v>1</v>
      </c>
    </row>
    <row r="920" spans="1:7">
      <c r="A920" t="s">
        <v>472</v>
      </c>
      <c r="B920" s="2" t="s">
        <v>473</v>
      </c>
      <c r="C920" t="s">
        <v>275</v>
      </c>
      <c r="D920" t="s">
        <v>477</v>
      </c>
      <c r="E920" s="2" t="s">
        <v>478</v>
      </c>
      <c r="F920" t="s">
        <v>479</v>
      </c>
      <c r="G920">
        <v>1</v>
      </c>
    </row>
    <row r="922" spans="1:7">
      <c r="A922" t="s">
        <v>472</v>
      </c>
      <c r="B922" s="2" t="s">
        <v>473</v>
      </c>
      <c r="C922" t="s">
        <v>276</v>
      </c>
      <c r="D922" t="s">
        <v>477</v>
      </c>
      <c r="E922" s="2" t="s">
        <v>478</v>
      </c>
      <c r="F922" t="s">
        <v>479</v>
      </c>
      <c r="G922">
        <v>1</v>
      </c>
    </row>
    <row r="923" spans="1:7">
      <c r="A923" t="s">
        <v>472</v>
      </c>
      <c r="B923" s="2" t="s">
        <v>473</v>
      </c>
      <c r="C923" t="s">
        <v>276</v>
      </c>
      <c r="D923" t="s">
        <v>474</v>
      </c>
      <c r="E923" s="2" t="s">
        <v>475</v>
      </c>
      <c r="F923" t="s">
        <v>1034</v>
      </c>
      <c r="G923">
        <v>1</v>
      </c>
    </row>
    <row r="924" spans="1:7">
      <c r="A924" t="s">
        <v>472</v>
      </c>
      <c r="B924" s="2" t="s">
        <v>473</v>
      </c>
      <c r="C924" t="s">
        <v>276</v>
      </c>
      <c r="D924" t="s">
        <v>482</v>
      </c>
      <c r="E924" s="2" t="s">
        <v>478</v>
      </c>
      <c r="F924" t="s">
        <v>1035</v>
      </c>
      <c r="G924">
        <v>1</v>
      </c>
    </row>
    <row r="925" spans="1:7">
      <c r="A925" t="s">
        <v>472</v>
      </c>
      <c r="B925" s="2" t="s">
        <v>473</v>
      </c>
      <c r="C925" t="s">
        <v>276</v>
      </c>
      <c r="D925" t="s">
        <v>480</v>
      </c>
      <c r="E925" s="2" t="s">
        <v>475</v>
      </c>
      <c r="F925" t="s">
        <v>1036</v>
      </c>
      <c r="G925">
        <v>1</v>
      </c>
    </row>
    <row r="927" spans="1:7">
      <c r="A927" t="s">
        <v>472</v>
      </c>
      <c r="B927" s="2" t="s">
        <v>473</v>
      </c>
      <c r="C927" t="s">
        <v>277</v>
      </c>
      <c r="D927" t="s">
        <v>480</v>
      </c>
      <c r="E927" s="2" t="s">
        <v>475</v>
      </c>
      <c r="F927" t="s">
        <v>1037</v>
      </c>
      <c r="G927">
        <v>1</v>
      </c>
    </row>
    <row r="928" spans="1:7">
      <c r="A928" t="s">
        <v>472</v>
      </c>
      <c r="B928" s="2" t="s">
        <v>473</v>
      </c>
      <c r="C928" t="s">
        <v>277</v>
      </c>
      <c r="D928" t="s">
        <v>477</v>
      </c>
      <c r="E928" s="2" t="s">
        <v>478</v>
      </c>
      <c r="F928" t="s">
        <v>479</v>
      </c>
      <c r="G928">
        <v>1</v>
      </c>
    </row>
    <row r="929" spans="1:7">
      <c r="A929" t="s">
        <v>472</v>
      </c>
      <c r="B929" s="2" t="s">
        <v>473</v>
      </c>
      <c r="C929" t="s">
        <v>277</v>
      </c>
      <c r="D929" t="s">
        <v>474</v>
      </c>
      <c r="E929" s="2" t="s">
        <v>475</v>
      </c>
      <c r="F929" t="s">
        <v>1038</v>
      </c>
      <c r="G929">
        <v>1</v>
      </c>
    </row>
    <row r="930" spans="1:7">
      <c r="A930" t="s">
        <v>472</v>
      </c>
      <c r="B930" s="2" t="s">
        <v>473</v>
      </c>
      <c r="C930" t="s">
        <v>277</v>
      </c>
      <c r="D930" t="s">
        <v>482</v>
      </c>
      <c r="E930" s="2" t="s">
        <v>478</v>
      </c>
      <c r="F930" t="s">
        <v>1039</v>
      </c>
      <c r="G930">
        <v>1</v>
      </c>
    </row>
    <row r="932" spans="1:7">
      <c r="A932" t="s">
        <v>472</v>
      </c>
      <c r="B932" s="2" t="s">
        <v>473</v>
      </c>
      <c r="C932" t="s">
        <v>278</v>
      </c>
      <c r="D932" t="s">
        <v>482</v>
      </c>
      <c r="E932" s="2" t="s">
        <v>478</v>
      </c>
      <c r="F932" t="s">
        <v>1040</v>
      </c>
      <c r="G932">
        <v>1</v>
      </c>
    </row>
    <row r="933" spans="1:7">
      <c r="A933" t="s">
        <v>472</v>
      </c>
      <c r="B933" s="2" t="s">
        <v>473</v>
      </c>
      <c r="C933" t="s">
        <v>278</v>
      </c>
      <c r="D933" t="s">
        <v>474</v>
      </c>
      <c r="E933" s="2" t="s">
        <v>475</v>
      </c>
      <c r="F933" t="s">
        <v>1041</v>
      </c>
      <c r="G933">
        <v>1</v>
      </c>
    </row>
    <row r="934" spans="1:7">
      <c r="A934" t="s">
        <v>472</v>
      </c>
      <c r="B934" s="2" t="s">
        <v>473</v>
      </c>
      <c r="C934" t="s">
        <v>278</v>
      </c>
      <c r="D934" t="s">
        <v>480</v>
      </c>
      <c r="E934" s="2" t="s">
        <v>475</v>
      </c>
      <c r="F934" t="s">
        <v>1042</v>
      </c>
      <c r="G934">
        <v>1</v>
      </c>
    </row>
    <row r="935" spans="1:7">
      <c r="A935" t="s">
        <v>472</v>
      </c>
      <c r="B935" s="2" t="s">
        <v>473</v>
      </c>
      <c r="C935" t="s">
        <v>278</v>
      </c>
      <c r="D935" t="s">
        <v>477</v>
      </c>
      <c r="E935" s="2" t="s">
        <v>478</v>
      </c>
      <c r="F935" t="s">
        <v>479</v>
      </c>
      <c r="G935">
        <v>1</v>
      </c>
    </row>
    <row r="937" spans="1:7">
      <c r="A937" t="s">
        <v>472</v>
      </c>
      <c r="B937" s="2" t="s">
        <v>473</v>
      </c>
      <c r="C937" t="s">
        <v>279</v>
      </c>
      <c r="D937" t="s">
        <v>474</v>
      </c>
      <c r="E937" s="2" t="s">
        <v>475</v>
      </c>
      <c r="F937" t="s">
        <v>1043</v>
      </c>
      <c r="G937">
        <v>1</v>
      </c>
    </row>
    <row r="938" spans="1:7">
      <c r="A938" t="s">
        <v>472</v>
      </c>
      <c r="B938" s="2" t="s">
        <v>473</v>
      </c>
      <c r="C938" t="s">
        <v>279</v>
      </c>
      <c r="D938" t="s">
        <v>482</v>
      </c>
      <c r="E938" s="2" t="s">
        <v>478</v>
      </c>
      <c r="F938" t="s">
        <v>1044</v>
      </c>
      <c r="G938">
        <v>1</v>
      </c>
    </row>
    <row r="939" spans="1:7">
      <c r="A939" t="s">
        <v>472</v>
      </c>
      <c r="B939" s="2" t="s">
        <v>473</v>
      </c>
      <c r="C939" t="s">
        <v>279</v>
      </c>
      <c r="D939" t="s">
        <v>477</v>
      </c>
      <c r="E939" s="2" t="s">
        <v>478</v>
      </c>
      <c r="F939" t="s">
        <v>479</v>
      </c>
      <c r="G939">
        <v>1</v>
      </c>
    </row>
    <row r="940" spans="1:7">
      <c r="A940" t="s">
        <v>472</v>
      </c>
      <c r="B940" s="2" t="s">
        <v>473</v>
      </c>
      <c r="C940" t="s">
        <v>279</v>
      </c>
      <c r="D940" t="s">
        <v>480</v>
      </c>
      <c r="E940" s="2" t="s">
        <v>475</v>
      </c>
      <c r="F940" t="s">
        <v>1045</v>
      </c>
      <c r="G940">
        <v>1</v>
      </c>
    </row>
    <row r="942" spans="1:7">
      <c r="A942" t="s">
        <v>472</v>
      </c>
      <c r="B942" s="2" t="s">
        <v>473</v>
      </c>
      <c r="C942" t="s">
        <v>280</v>
      </c>
      <c r="D942" t="s">
        <v>482</v>
      </c>
      <c r="E942" s="2" t="s">
        <v>478</v>
      </c>
      <c r="F942" t="s">
        <v>1046</v>
      </c>
      <c r="G942">
        <v>1</v>
      </c>
    </row>
    <row r="943" spans="1:7">
      <c r="A943" t="s">
        <v>472</v>
      </c>
      <c r="B943" s="2" t="s">
        <v>473</v>
      </c>
      <c r="C943" t="s">
        <v>280</v>
      </c>
      <c r="D943" t="s">
        <v>480</v>
      </c>
      <c r="E943" s="2" t="s">
        <v>475</v>
      </c>
      <c r="F943" t="s">
        <v>1047</v>
      </c>
      <c r="G943">
        <v>1</v>
      </c>
    </row>
    <row r="944" spans="1:7">
      <c r="A944" t="s">
        <v>472</v>
      </c>
      <c r="B944" s="2" t="s">
        <v>473</v>
      </c>
      <c r="C944" t="s">
        <v>280</v>
      </c>
      <c r="D944" t="s">
        <v>474</v>
      </c>
      <c r="E944" s="2" t="s">
        <v>475</v>
      </c>
      <c r="F944" t="s">
        <v>1048</v>
      </c>
      <c r="G944">
        <v>1</v>
      </c>
    </row>
    <row r="945" spans="1:7">
      <c r="A945" t="s">
        <v>472</v>
      </c>
      <c r="B945" s="2" t="s">
        <v>473</v>
      </c>
      <c r="C945" t="s">
        <v>280</v>
      </c>
      <c r="D945" t="s">
        <v>477</v>
      </c>
      <c r="E945" s="2" t="s">
        <v>478</v>
      </c>
      <c r="F945" t="s">
        <v>479</v>
      </c>
      <c r="G945">
        <v>1</v>
      </c>
    </row>
    <row r="947" spans="1:7">
      <c r="A947" t="s">
        <v>472</v>
      </c>
      <c r="B947" s="2" t="s">
        <v>473</v>
      </c>
      <c r="C947" t="s">
        <v>281</v>
      </c>
      <c r="D947" t="s">
        <v>477</v>
      </c>
      <c r="E947" s="2" t="s">
        <v>478</v>
      </c>
      <c r="F947" t="s">
        <v>1006</v>
      </c>
      <c r="G947">
        <v>1</v>
      </c>
    </row>
    <row r="948" spans="1:7">
      <c r="A948" t="s">
        <v>472</v>
      </c>
      <c r="B948" s="2" t="s">
        <v>473</v>
      </c>
      <c r="C948" t="s">
        <v>281</v>
      </c>
      <c r="D948" t="s">
        <v>474</v>
      </c>
      <c r="E948" s="2" t="s">
        <v>475</v>
      </c>
      <c r="F948" t="s">
        <v>1049</v>
      </c>
      <c r="G948">
        <v>1</v>
      </c>
    </row>
    <row r="949" spans="1:7">
      <c r="A949" t="s">
        <v>472</v>
      </c>
      <c r="B949" s="2" t="s">
        <v>473</v>
      </c>
      <c r="C949" t="s">
        <v>281</v>
      </c>
      <c r="D949" t="s">
        <v>482</v>
      </c>
      <c r="E949" s="2" t="s">
        <v>478</v>
      </c>
      <c r="F949" t="s">
        <v>1050</v>
      </c>
      <c r="G949">
        <v>1</v>
      </c>
    </row>
    <row r="950" spans="1:7">
      <c r="A950" t="s">
        <v>472</v>
      </c>
      <c r="B950" s="2" t="s">
        <v>473</v>
      </c>
      <c r="C950" t="s">
        <v>281</v>
      </c>
      <c r="D950" t="s">
        <v>480</v>
      </c>
      <c r="E950" s="2" t="s">
        <v>475</v>
      </c>
      <c r="F950" t="s">
        <v>1051</v>
      </c>
      <c r="G950">
        <v>1</v>
      </c>
    </row>
    <row r="952" spans="1:7">
      <c r="A952" t="s">
        <v>472</v>
      </c>
      <c r="B952" s="2" t="s">
        <v>473</v>
      </c>
      <c r="C952" t="s">
        <v>282</v>
      </c>
      <c r="D952" t="s">
        <v>480</v>
      </c>
      <c r="E952" s="2" t="s">
        <v>475</v>
      </c>
      <c r="F952" t="s">
        <v>1052</v>
      </c>
      <c r="G952">
        <v>1</v>
      </c>
    </row>
    <row r="953" spans="1:7">
      <c r="A953" t="s">
        <v>472</v>
      </c>
      <c r="B953" s="2" t="s">
        <v>473</v>
      </c>
      <c r="C953" t="s">
        <v>282</v>
      </c>
      <c r="D953" t="s">
        <v>477</v>
      </c>
      <c r="E953" s="2" t="s">
        <v>478</v>
      </c>
      <c r="F953" t="s">
        <v>479</v>
      </c>
      <c r="G953">
        <v>1</v>
      </c>
    </row>
    <row r="954" spans="1:7">
      <c r="A954" t="s">
        <v>472</v>
      </c>
      <c r="B954" s="2" t="s">
        <v>473</v>
      </c>
      <c r="C954" t="s">
        <v>282</v>
      </c>
      <c r="D954" t="s">
        <v>474</v>
      </c>
      <c r="E954" s="2" t="s">
        <v>475</v>
      </c>
      <c r="F954" t="s">
        <v>1053</v>
      </c>
      <c r="G954">
        <v>1</v>
      </c>
    </row>
    <row r="955" spans="1:7">
      <c r="A955" t="s">
        <v>472</v>
      </c>
      <c r="B955" s="2" t="s">
        <v>473</v>
      </c>
      <c r="C955" t="s">
        <v>282</v>
      </c>
      <c r="D955" t="s">
        <v>482</v>
      </c>
      <c r="E955" s="2" t="s">
        <v>478</v>
      </c>
      <c r="F955" t="s">
        <v>1054</v>
      </c>
      <c r="G955">
        <v>1</v>
      </c>
    </row>
    <row r="957" spans="1:7">
      <c r="A957" t="s">
        <v>472</v>
      </c>
      <c r="B957" s="2" t="s">
        <v>473</v>
      </c>
      <c r="C957" t="s">
        <v>283</v>
      </c>
      <c r="D957" t="s">
        <v>474</v>
      </c>
      <c r="E957" s="2" t="s">
        <v>475</v>
      </c>
      <c r="F957" t="s">
        <v>1055</v>
      </c>
      <c r="G957">
        <v>1</v>
      </c>
    </row>
    <row r="958" spans="1:7">
      <c r="A958" t="s">
        <v>472</v>
      </c>
      <c r="B958" s="2" t="s">
        <v>473</v>
      </c>
      <c r="C958" t="s">
        <v>283</v>
      </c>
      <c r="D958" t="s">
        <v>480</v>
      </c>
      <c r="E958" s="2" t="s">
        <v>475</v>
      </c>
      <c r="F958" t="s">
        <v>1056</v>
      </c>
      <c r="G958">
        <v>1</v>
      </c>
    </row>
    <row r="959" spans="1:7">
      <c r="A959" t="s">
        <v>472</v>
      </c>
      <c r="B959" s="2" t="s">
        <v>473</v>
      </c>
      <c r="C959" t="s">
        <v>283</v>
      </c>
      <c r="D959" t="s">
        <v>482</v>
      </c>
      <c r="E959" s="2" t="s">
        <v>478</v>
      </c>
      <c r="F959" t="s">
        <v>1057</v>
      </c>
      <c r="G959">
        <v>1</v>
      </c>
    </row>
    <row r="960" spans="1:7">
      <c r="A960" t="s">
        <v>472</v>
      </c>
      <c r="B960" s="2" t="s">
        <v>473</v>
      </c>
      <c r="C960" t="s">
        <v>283</v>
      </c>
      <c r="D960" t="s">
        <v>477</v>
      </c>
      <c r="E960" s="2" t="s">
        <v>478</v>
      </c>
      <c r="F960" t="s">
        <v>479</v>
      </c>
      <c r="G960">
        <v>1</v>
      </c>
    </row>
    <row r="962" spans="1:7">
      <c r="A962" t="s">
        <v>472</v>
      </c>
      <c r="B962" s="2" t="s">
        <v>473</v>
      </c>
      <c r="C962" t="s">
        <v>284</v>
      </c>
      <c r="D962" t="s">
        <v>477</v>
      </c>
      <c r="E962" s="2" t="s">
        <v>478</v>
      </c>
      <c r="F962" t="s">
        <v>479</v>
      </c>
      <c r="G962">
        <v>1</v>
      </c>
    </row>
    <row r="963" spans="1:7">
      <c r="A963" t="s">
        <v>472</v>
      </c>
      <c r="B963" s="2" t="s">
        <v>473</v>
      </c>
      <c r="C963" t="s">
        <v>284</v>
      </c>
      <c r="D963" t="s">
        <v>482</v>
      </c>
      <c r="E963" s="2" t="s">
        <v>478</v>
      </c>
      <c r="F963" t="s">
        <v>1058</v>
      </c>
      <c r="G963">
        <v>1</v>
      </c>
    </row>
    <row r="964" spans="1:7">
      <c r="A964" t="s">
        <v>472</v>
      </c>
      <c r="B964" s="2" t="s">
        <v>473</v>
      </c>
      <c r="C964" t="s">
        <v>284</v>
      </c>
      <c r="D964" t="s">
        <v>480</v>
      </c>
      <c r="E964" s="2" t="s">
        <v>475</v>
      </c>
      <c r="F964" t="s">
        <v>1059</v>
      </c>
      <c r="G964">
        <v>1</v>
      </c>
    </row>
    <row r="965" spans="1:7">
      <c r="A965" t="s">
        <v>472</v>
      </c>
      <c r="B965" s="2" t="s">
        <v>473</v>
      </c>
      <c r="C965" t="s">
        <v>284</v>
      </c>
      <c r="D965" t="s">
        <v>474</v>
      </c>
      <c r="E965" s="2" t="s">
        <v>475</v>
      </c>
      <c r="F965" t="s">
        <v>1060</v>
      </c>
      <c r="G965">
        <v>1</v>
      </c>
    </row>
    <row r="967" spans="1:7">
      <c r="A967" t="s">
        <v>472</v>
      </c>
      <c r="B967" s="2" t="s">
        <v>473</v>
      </c>
      <c r="C967" t="s">
        <v>285</v>
      </c>
      <c r="D967" t="s">
        <v>480</v>
      </c>
      <c r="E967" s="2" t="s">
        <v>475</v>
      </c>
      <c r="F967" t="s">
        <v>1061</v>
      </c>
      <c r="G967">
        <v>1</v>
      </c>
    </row>
    <row r="968" spans="1:7">
      <c r="A968" t="s">
        <v>472</v>
      </c>
      <c r="B968" s="2" t="s">
        <v>473</v>
      </c>
      <c r="C968" t="s">
        <v>285</v>
      </c>
      <c r="D968" t="s">
        <v>477</v>
      </c>
      <c r="E968" s="2" t="s">
        <v>478</v>
      </c>
      <c r="F968" t="s">
        <v>479</v>
      </c>
      <c r="G968">
        <v>1</v>
      </c>
    </row>
    <row r="969" spans="1:7">
      <c r="A969" t="s">
        <v>472</v>
      </c>
      <c r="B969" s="2" t="s">
        <v>473</v>
      </c>
      <c r="C969" t="s">
        <v>285</v>
      </c>
      <c r="D969" t="s">
        <v>482</v>
      </c>
      <c r="E969" s="2" t="s">
        <v>478</v>
      </c>
      <c r="F969" t="s">
        <v>1062</v>
      </c>
      <c r="G969">
        <v>1</v>
      </c>
    </row>
    <row r="970" spans="1:7">
      <c r="A970" t="s">
        <v>472</v>
      </c>
      <c r="B970" s="2" t="s">
        <v>473</v>
      </c>
      <c r="C970" t="s">
        <v>285</v>
      </c>
      <c r="D970" t="s">
        <v>474</v>
      </c>
      <c r="E970" s="2" t="s">
        <v>475</v>
      </c>
      <c r="F970" t="s">
        <v>1063</v>
      </c>
      <c r="G970">
        <v>1</v>
      </c>
    </row>
    <row r="972" spans="1:7">
      <c r="A972" t="s">
        <v>472</v>
      </c>
      <c r="B972" s="2" t="s">
        <v>473</v>
      </c>
      <c r="C972" t="s">
        <v>286</v>
      </c>
      <c r="D972" t="s">
        <v>480</v>
      </c>
      <c r="E972" s="2" t="s">
        <v>475</v>
      </c>
      <c r="F972" t="s">
        <v>1064</v>
      </c>
      <c r="G972">
        <v>1</v>
      </c>
    </row>
    <row r="973" spans="1:7">
      <c r="A973" t="s">
        <v>472</v>
      </c>
      <c r="B973" s="2" t="s">
        <v>473</v>
      </c>
      <c r="C973" t="s">
        <v>286</v>
      </c>
      <c r="D973" t="s">
        <v>482</v>
      </c>
      <c r="E973" s="2" t="s">
        <v>478</v>
      </c>
      <c r="F973" t="s">
        <v>1065</v>
      </c>
      <c r="G973">
        <v>1</v>
      </c>
    </row>
    <row r="974" spans="1:7">
      <c r="A974" t="s">
        <v>472</v>
      </c>
      <c r="B974" s="2" t="s">
        <v>473</v>
      </c>
      <c r="C974" t="s">
        <v>286</v>
      </c>
      <c r="D974" t="s">
        <v>474</v>
      </c>
      <c r="E974" s="2" t="s">
        <v>475</v>
      </c>
      <c r="F974" t="s">
        <v>1066</v>
      </c>
      <c r="G974">
        <v>1</v>
      </c>
    </row>
    <row r="975" spans="1:7">
      <c r="A975" t="s">
        <v>472</v>
      </c>
      <c r="B975" s="2" t="s">
        <v>473</v>
      </c>
      <c r="C975" t="s">
        <v>286</v>
      </c>
      <c r="D975" t="s">
        <v>477</v>
      </c>
      <c r="E975" s="2" t="s">
        <v>478</v>
      </c>
      <c r="F975" t="s">
        <v>479</v>
      </c>
      <c r="G975">
        <v>1</v>
      </c>
    </row>
    <row r="977" spans="1:7">
      <c r="A977" t="s">
        <v>472</v>
      </c>
      <c r="B977" s="2" t="s">
        <v>473</v>
      </c>
      <c r="C977" t="s">
        <v>287</v>
      </c>
      <c r="D977" t="s">
        <v>477</v>
      </c>
      <c r="E977" s="2" t="s">
        <v>478</v>
      </c>
      <c r="F977" t="s">
        <v>479</v>
      </c>
      <c r="G977">
        <v>1</v>
      </c>
    </row>
    <row r="978" spans="1:7">
      <c r="A978" t="s">
        <v>472</v>
      </c>
      <c r="B978" s="2" t="s">
        <v>473</v>
      </c>
      <c r="C978" t="s">
        <v>287</v>
      </c>
      <c r="D978" t="s">
        <v>474</v>
      </c>
      <c r="E978" s="2" t="s">
        <v>475</v>
      </c>
      <c r="F978" t="s">
        <v>1067</v>
      </c>
      <c r="G978">
        <v>1</v>
      </c>
    </row>
    <row r="979" spans="1:7">
      <c r="A979" t="s">
        <v>472</v>
      </c>
      <c r="B979" s="2" t="s">
        <v>473</v>
      </c>
      <c r="C979" t="s">
        <v>287</v>
      </c>
      <c r="D979" t="s">
        <v>480</v>
      </c>
      <c r="E979" s="2" t="s">
        <v>475</v>
      </c>
      <c r="F979" t="s">
        <v>1068</v>
      </c>
      <c r="G979">
        <v>1</v>
      </c>
    </row>
    <row r="980" spans="1:7">
      <c r="A980" t="s">
        <v>472</v>
      </c>
      <c r="B980" s="2" t="s">
        <v>473</v>
      </c>
      <c r="C980" t="s">
        <v>287</v>
      </c>
      <c r="D980" t="s">
        <v>482</v>
      </c>
      <c r="E980" s="2" t="s">
        <v>478</v>
      </c>
      <c r="F980" t="s">
        <v>1069</v>
      </c>
      <c r="G980">
        <v>1</v>
      </c>
    </row>
    <row r="982" spans="1:7">
      <c r="A982" t="s">
        <v>472</v>
      </c>
      <c r="B982" s="2" t="s">
        <v>473</v>
      </c>
      <c r="C982" t="s">
        <v>288</v>
      </c>
      <c r="D982" t="s">
        <v>474</v>
      </c>
      <c r="E982" s="2" t="s">
        <v>475</v>
      </c>
      <c r="F982" t="s">
        <v>1070</v>
      </c>
      <c r="G982">
        <v>1</v>
      </c>
    </row>
    <row r="983" spans="1:7">
      <c r="A983" t="s">
        <v>472</v>
      </c>
      <c r="B983" s="2" t="s">
        <v>473</v>
      </c>
      <c r="C983" t="s">
        <v>288</v>
      </c>
      <c r="D983" t="s">
        <v>477</v>
      </c>
      <c r="E983" s="2" t="s">
        <v>478</v>
      </c>
      <c r="F983" t="s">
        <v>479</v>
      </c>
      <c r="G983">
        <v>1</v>
      </c>
    </row>
    <row r="984" spans="1:7">
      <c r="A984" t="s">
        <v>472</v>
      </c>
      <c r="B984" s="2" t="s">
        <v>473</v>
      </c>
      <c r="C984" t="s">
        <v>288</v>
      </c>
      <c r="D984" t="s">
        <v>480</v>
      </c>
      <c r="E984" s="2" t="s">
        <v>475</v>
      </c>
      <c r="F984" t="s">
        <v>1071</v>
      </c>
      <c r="G984">
        <v>1</v>
      </c>
    </row>
    <row r="985" spans="1:7">
      <c r="A985" t="s">
        <v>472</v>
      </c>
      <c r="B985" s="2" t="s">
        <v>473</v>
      </c>
      <c r="C985" t="s">
        <v>288</v>
      </c>
      <c r="D985" t="s">
        <v>482</v>
      </c>
      <c r="E985" s="2" t="s">
        <v>478</v>
      </c>
      <c r="F985" t="s">
        <v>1072</v>
      </c>
      <c r="G985">
        <v>1</v>
      </c>
    </row>
    <row r="987" spans="1:7">
      <c r="A987" t="s">
        <v>472</v>
      </c>
      <c r="B987" s="2" t="s">
        <v>473</v>
      </c>
      <c r="C987" t="s">
        <v>289</v>
      </c>
      <c r="D987" t="s">
        <v>474</v>
      </c>
      <c r="E987" s="2" t="s">
        <v>475</v>
      </c>
      <c r="F987" t="s">
        <v>1073</v>
      </c>
      <c r="G987">
        <v>1</v>
      </c>
    </row>
    <row r="988" spans="1:7">
      <c r="A988" t="s">
        <v>472</v>
      </c>
      <c r="B988" s="2" t="s">
        <v>473</v>
      </c>
      <c r="C988" t="s">
        <v>289</v>
      </c>
      <c r="D988" t="s">
        <v>477</v>
      </c>
      <c r="E988" s="2" t="s">
        <v>478</v>
      </c>
      <c r="F988" t="s">
        <v>479</v>
      </c>
      <c r="G988">
        <v>1</v>
      </c>
    </row>
    <row r="989" spans="1:7">
      <c r="A989" t="s">
        <v>472</v>
      </c>
      <c r="B989" s="2" t="s">
        <v>473</v>
      </c>
      <c r="C989" t="s">
        <v>289</v>
      </c>
      <c r="D989" t="s">
        <v>480</v>
      </c>
      <c r="E989" s="2" t="s">
        <v>475</v>
      </c>
      <c r="F989" t="s">
        <v>1074</v>
      </c>
      <c r="G989">
        <v>1</v>
      </c>
    </row>
    <row r="990" spans="1:7">
      <c r="A990" t="s">
        <v>472</v>
      </c>
      <c r="B990" s="2" t="s">
        <v>473</v>
      </c>
      <c r="C990" t="s">
        <v>289</v>
      </c>
      <c r="D990" t="s">
        <v>482</v>
      </c>
      <c r="E990" s="2" t="s">
        <v>478</v>
      </c>
      <c r="F990" t="s">
        <v>1075</v>
      </c>
      <c r="G990">
        <v>1</v>
      </c>
    </row>
    <row r="992" spans="1:7">
      <c r="A992" t="s">
        <v>472</v>
      </c>
      <c r="B992" s="2" t="s">
        <v>473</v>
      </c>
      <c r="C992" t="s">
        <v>290</v>
      </c>
      <c r="D992" t="s">
        <v>480</v>
      </c>
      <c r="E992" s="2" t="s">
        <v>475</v>
      </c>
      <c r="F992" t="s">
        <v>1076</v>
      </c>
      <c r="G992">
        <v>1</v>
      </c>
    </row>
    <row r="993" spans="1:7">
      <c r="A993" t="s">
        <v>472</v>
      </c>
      <c r="B993" s="2" t="s">
        <v>473</v>
      </c>
      <c r="C993" t="s">
        <v>290</v>
      </c>
      <c r="D993" t="s">
        <v>474</v>
      </c>
      <c r="E993" s="2" t="s">
        <v>475</v>
      </c>
      <c r="F993" t="s">
        <v>1077</v>
      </c>
      <c r="G993">
        <v>1</v>
      </c>
    </row>
    <row r="994" spans="1:7">
      <c r="A994" t="s">
        <v>472</v>
      </c>
      <c r="B994" s="2" t="s">
        <v>473</v>
      </c>
      <c r="C994" t="s">
        <v>290</v>
      </c>
      <c r="D994" t="s">
        <v>482</v>
      </c>
      <c r="E994" s="2" t="s">
        <v>478</v>
      </c>
      <c r="F994" t="s">
        <v>1078</v>
      </c>
      <c r="G994">
        <v>1</v>
      </c>
    </row>
    <row r="995" spans="1:7">
      <c r="A995" t="s">
        <v>472</v>
      </c>
      <c r="B995" s="2" t="s">
        <v>473</v>
      </c>
      <c r="C995" t="s">
        <v>290</v>
      </c>
      <c r="D995" t="s">
        <v>477</v>
      </c>
      <c r="E995" s="2" t="s">
        <v>478</v>
      </c>
      <c r="F995" t="s">
        <v>1006</v>
      </c>
      <c r="G995">
        <v>1</v>
      </c>
    </row>
    <row r="997" spans="1:7">
      <c r="A997" t="s">
        <v>472</v>
      </c>
      <c r="B997" s="2" t="s">
        <v>473</v>
      </c>
      <c r="C997" t="s">
        <v>291</v>
      </c>
      <c r="D997" t="s">
        <v>474</v>
      </c>
      <c r="E997" s="2" t="s">
        <v>475</v>
      </c>
      <c r="F997" t="s">
        <v>1079</v>
      </c>
      <c r="G997">
        <v>1</v>
      </c>
    </row>
    <row r="998" spans="1:7">
      <c r="A998" t="s">
        <v>472</v>
      </c>
      <c r="B998" s="2" t="s">
        <v>473</v>
      </c>
      <c r="C998" t="s">
        <v>291</v>
      </c>
      <c r="D998" t="s">
        <v>480</v>
      </c>
      <c r="E998" s="2" t="s">
        <v>475</v>
      </c>
      <c r="F998" t="s">
        <v>1080</v>
      </c>
      <c r="G998">
        <v>1</v>
      </c>
    </row>
    <row r="999" spans="1:7">
      <c r="A999" t="s">
        <v>472</v>
      </c>
      <c r="B999" s="2" t="s">
        <v>473</v>
      </c>
      <c r="C999" t="s">
        <v>291</v>
      </c>
      <c r="D999" t="s">
        <v>482</v>
      </c>
      <c r="E999" s="2" t="s">
        <v>478</v>
      </c>
      <c r="F999" t="s">
        <v>1081</v>
      </c>
      <c r="G999">
        <v>1</v>
      </c>
    </row>
    <row r="1000" spans="1:7">
      <c r="A1000" t="s">
        <v>472</v>
      </c>
      <c r="B1000" s="2" t="s">
        <v>473</v>
      </c>
      <c r="C1000" t="s">
        <v>291</v>
      </c>
      <c r="D1000" t="s">
        <v>477</v>
      </c>
      <c r="E1000" s="2" t="s">
        <v>478</v>
      </c>
      <c r="F1000" t="s">
        <v>1006</v>
      </c>
      <c r="G1000">
        <v>1</v>
      </c>
    </row>
    <row r="1002" spans="1:7">
      <c r="A1002" t="s">
        <v>472</v>
      </c>
      <c r="B1002" s="2" t="s">
        <v>473</v>
      </c>
      <c r="C1002" t="s">
        <v>292</v>
      </c>
      <c r="D1002" t="s">
        <v>482</v>
      </c>
      <c r="E1002" s="2" t="s">
        <v>478</v>
      </c>
      <c r="F1002" t="s">
        <v>1082</v>
      </c>
      <c r="G1002">
        <v>1</v>
      </c>
    </row>
    <row r="1003" spans="1:7">
      <c r="A1003" t="s">
        <v>472</v>
      </c>
      <c r="B1003" s="2" t="s">
        <v>473</v>
      </c>
      <c r="C1003" t="s">
        <v>292</v>
      </c>
      <c r="D1003" t="s">
        <v>480</v>
      </c>
      <c r="E1003" s="2" t="s">
        <v>475</v>
      </c>
      <c r="F1003" t="s">
        <v>1083</v>
      </c>
      <c r="G1003">
        <v>1</v>
      </c>
    </row>
    <row r="1004" spans="1:7">
      <c r="A1004" t="s">
        <v>472</v>
      </c>
      <c r="B1004" s="2" t="s">
        <v>473</v>
      </c>
      <c r="C1004" t="s">
        <v>292</v>
      </c>
      <c r="D1004" t="s">
        <v>477</v>
      </c>
      <c r="E1004" s="2" t="s">
        <v>478</v>
      </c>
      <c r="F1004" t="s">
        <v>479</v>
      </c>
      <c r="G1004">
        <v>1</v>
      </c>
    </row>
    <row r="1005" spans="1:7">
      <c r="A1005" t="s">
        <v>472</v>
      </c>
      <c r="B1005" s="2" t="s">
        <v>473</v>
      </c>
      <c r="C1005" t="s">
        <v>292</v>
      </c>
      <c r="D1005" t="s">
        <v>474</v>
      </c>
      <c r="E1005" s="2" t="s">
        <v>475</v>
      </c>
      <c r="F1005" t="s">
        <v>1084</v>
      </c>
      <c r="G1005">
        <v>1</v>
      </c>
    </row>
    <row r="1007" spans="1:7">
      <c r="A1007" t="s">
        <v>472</v>
      </c>
      <c r="B1007" s="2" t="s">
        <v>473</v>
      </c>
      <c r="C1007" t="s">
        <v>293</v>
      </c>
      <c r="D1007" t="s">
        <v>482</v>
      </c>
      <c r="E1007" s="2" t="s">
        <v>478</v>
      </c>
      <c r="F1007" t="s">
        <v>1085</v>
      </c>
      <c r="G1007">
        <v>1</v>
      </c>
    </row>
    <row r="1008" spans="1:7">
      <c r="A1008" t="s">
        <v>472</v>
      </c>
      <c r="B1008" s="2" t="s">
        <v>473</v>
      </c>
      <c r="C1008" t="s">
        <v>293</v>
      </c>
      <c r="D1008" t="s">
        <v>474</v>
      </c>
      <c r="E1008" s="2" t="s">
        <v>475</v>
      </c>
      <c r="F1008" t="s">
        <v>1086</v>
      </c>
      <c r="G1008">
        <v>1</v>
      </c>
    </row>
    <row r="1009" spans="1:7">
      <c r="A1009" t="s">
        <v>472</v>
      </c>
      <c r="B1009" s="2" t="s">
        <v>473</v>
      </c>
      <c r="C1009" t="s">
        <v>293</v>
      </c>
      <c r="D1009" t="s">
        <v>480</v>
      </c>
      <c r="E1009" s="2" t="s">
        <v>475</v>
      </c>
      <c r="F1009" t="s">
        <v>1087</v>
      </c>
      <c r="G1009">
        <v>1</v>
      </c>
    </row>
    <row r="1010" spans="1:7">
      <c r="A1010" t="s">
        <v>472</v>
      </c>
      <c r="B1010" s="2" t="s">
        <v>473</v>
      </c>
      <c r="C1010" t="s">
        <v>293</v>
      </c>
      <c r="D1010" t="s">
        <v>477</v>
      </c>
      <c r="E1010" s="2" t="s">
        <v>478</v>
      </c>
      <c r="F1010" t="s">
        <v>479</v>
      </c>
      <c r="G1010">
        <v>1</v>
      </c>
    </row>
    <row r="1012" spans="1:7">
      <c r="A1012" t="s">
        <v>472</v>
      </c>
      <c r="B1012" s="2" t="s">
        <v>473</v>
      </c>
      <c r="C1012" t="s">
        <v>294</v>
      </c>
      <c r="D1012" t="s">
        <v>477</v>
      </c>
      <c r="E1012" s="2" t="s">
        <v>478</v>
      </c>
      <c r="F1012" t="s">
        <v>479</v>
      </c>
      <c r="G1012">
        <v>1</v>
      </c>
    </row>
    <row r="1013" spans="1:7">
      <c r="A1013" t="s">
        <v>472</v>
      </c>
      <c r="B1013" s="2" t="s">
        <v>473</v>
      </c>
      <c r="C1013" t="s">
        <v>294</v>
      </c>
      <c r="D1013" t="s">
        <v>474</v>
      </c>
      <c r="E1013" s="2" t="s">
        <v>475</v>
      </c>
      <c r="F1013" t="s">
        <v>1088</v>
      </c>
      <c r="G1013">
        <v>1</v>
      </c>
    </row>
    <row r="1014" spans="1:7">
      <c r="A1014" t="s">
        <v>472</v>
      </c>
      <c r="B1014" s="2" t="s">
        <v>473</v>
      </c>
      <c r="C1014" t="s">
        <v>294</v>
      </c>
      <c r="D1014" t="s">
        <v>480</v>
      </c>
      <c r="E1014" s="2" t="s">
        <v>475</v>
      </c>
      <c r="F1014" t="s">
        <v>1089</v>
      </c>
      <c r="G1014">
        <v>1</v>
      </c>
    </row>
    <row r="1015" spans="1:7">
      <c r="A1015" t="s">
        <v>472</v>
      </c>
      <c r="B1015" s="2" t="s">
        <v>473</v>
      </c>
      <c r="C1015" t="s">
        <v>294</v>
      </c>
      <c r="D1015" t="s">
        <v>482</v>
      </c>
      <c r="E1015" s="2" t="s">
        <v>478</v>
      </c>
      <c r="F1015" t="s">
        <v>1090</v>
      </c>
      <c r="G1015">
        <v>1</v>
      </c>
    </row>
    <row r="1017" spans="1:7">
      <c r="A1017" t="s">
        <v>472</v>
      </c>
      <c r="B1017" s="2" t="s">
        <v>473</v>
      </c>
      <c r="C1017" t="s">
        <v>295</v>
      </c>
      <c r="D1017" t="s">
        <v>480</v>
      </c>
      <c r="E1017" s="2" t="s">
        <v>475</v>
      </c>
      <c r="F1017" t="s">
        <v>1091</v>
      </c>
      <c r="G1017">
        <v>1</v>
      </c>
    </row>
    <row r="1018" spans="1:7">
      <c r="A1018" t="s">
        <v>472</v>
      </c>
      <c r="B1018" s="2" t="s">
        <v>473</v>
      </c>
      <c r="C1018" t="s">
        <v>295</v>
      </c>
      <c r="D1018" t="s">
        <v>474</v>
      </c>
      <c r="E1018" s="2" t="s">
        <v>475</v>
      </c>
      <c r="F1018" t="s">
        <v>1092</v>
      </c>
      <c r="G1018">
        <v>1</v>
      </c>
    </row>
    <row r="1019" spans="1:7">
      <c r="A1019" t="s">
        <v>472</v>
      </c>
      <c r="B1019" s="2" t="s">
        <v>473</v>
      </c>
      <c r="C1019" t="s">
        <v>295</v>
      </c>
      <c r="D1019" t="s">
        <v>482</v>
      </c>
      <c r="E1019" s="2" t="s">
        <v>478</v>
      </c>
      <c r="F1019" t="s">
        <v>1093</v>
      </c>
      <c r="G1019">
        <v>1</v>
      </c>
    </row>
    <row r="1020" spans="1:7">
      <c r="A1020" t="s">
        <v>472</v>
      </c>
      <c r="B1020" s="2" t="s">
        <v>473</v>
      </c>
      <c r="C1020" t="s">
        <v>295</v>
      </c>
      <c r="D1020" t="s">
        <v>477</v>
      </c>
      <c r="E1020" s="2" t="s">
        <v>478</v>
      </c>
      <c r="F1020" t="s">
        <v>479</v>
      </c>
      <c r="G1020">
        <v>1</v>
      </c>
    </row>
    <row r="1022" spans="1:7">
      <c r="A1022" t="s">
        <v>472</v>
      </c>
      <c r="B1022" s="2" t="s">
        <v>473</v>
      </c>
      <c r="C1022" t="s">
        <v>296</v>
      </c>
      <c r="D1022" t="s">
        <v>480</v>
      </c>
      <c r="E1022" s="2" t="s">
        <v>475</v>
      </c>
      <c r="F1022" t="s">
        <v>1094</v>
      </c>
      <c r="G1022">
        <v>1</v>
      </c>
    </row>
    <row r="1023" spans="1:7">
      <c r="A1023" t="s">
        <v>472</v>
      </c>
      <c r="B1023" s="2" t="s">
        <v>473</v>
      </c>
      <c r="C1023" t="s">
        <v>296</v>
      </c>
      <c r="D1023" t="s">
        <v>482</v>
      </c>
      <c r="E1023" s="2" t="s">
        <v>478</v>
      </c>
      <c r="F1023" t="s">
        <v>1095</v>
      </c>
      <c r="G1023">
        <v>1</v>
      </c>
    </row>
    <row r="1024" spans="1:7">
      <c r="A1024" t="s">
        <v>472</v>
      </c>
      <c r="B1024" s="2" t="s">
        <v>473</v>
      </c>
      <c r="C1024" t="s">
        <v>296</v>
      </c>
      <c r="D1024" t="s">
        <v>477</v>
      </c>
      <c r="E1024" s="2" t="s">
        <v>478</v>
      </c>
      <c r="F1024" t="s">
        <v>479</v>
      </c>
      <c r="G1024">
        <v>1</v>
      </c>
    </row>
    <row r="1025" spans="1:7">
      <c r="A1025" t="s">
        <v>472</v>
      </c>
      <c r="B1025" s="2" t="s">
        <v>473</v>
      </c>
      <c r="C1025" t="s">
        <v>296</v>
      </c>
      <c r="D1025" t="s">
        <v>474</v>
      </c>
      <c r="E1025" s="2" t="s">
        <v>475</v>
      </c>
      <c r="F1025" t="s">
        <v>1096</v>
      </c>
      <c r="G1025">
        <v>1</v>
      </c>
    </row>
    <row r="1027" spans="1:7">
      <c r="A1027" t="s">
        <v>472</v>
      </c>
      <c r="B1027" s="2" t="s">
        <v>473</v>
      </c>
      <c r="C1027" t="s">
        <v>297</v>
      </c>
      <c r="D1027" t="s">
        <v>480</v>
      </c>
      <c r="E1027" s="2" t="s">
        <v>475</v>
      </c>
      <c r="F1027" t="s">
        <v>1097</v>
      </c>
      <c r="G1027">
        <v>1</v>
      </c>
    </row>
    <row r="1028" spans="1:7">
      <c r="A1028" t="s">
        <v>472</v>
      </c>
      <c r="B1028" s="2" t="s">
        <v>473</v>
      </c>
      <c r="C1028" t="s">
        <v>297</v>
      </c>
      <c r="D1028" t="s">
        <v>482</v>
      </c>
      <c r="E1028" s="2" t="s">
        <v>478</v>
      </c>
      <c r="F1028" t="s">
        <v>1098</v>
      </c>
      <c r="G1028">
        <v>1</v>
      </c>
    </row>
    <row r="1029" spans="1:7">
      <c r="A1029" t="s">
        <v>472</v>
      </c>
      <c r="B1029" s="2" t="s">
        <v>473</v>
      </c>
      <c r="C1029" t="s">
        <v>297</v>
      </c>
      <c r="D1029" t="s">
        <v>474</v>
      </c>
      <c r="E1029" s="2" t="s">
        <v>475</v>
      </c>
      <c r="F1029" t="s">
        <v>1099</v>
      </c>
      <c r="G1029">
        <v>1</v>
      </c>
    </row>
    <row r="1030" spans="1:7">
      <c r="A1030" t="s">
        <v>472</v>
      </c>
      <c r="B1030" s="2" t="s">
        <v>473</v>
      </c>
      <c r="C1030" t="s">
        <v>297</v>
      </c>
      <c r="D1030" t="s">
        <v>477</v>
      </c>
      <c r="E1030" s="2" t="s">
        <v>478</v>
      </c>
      <c r="F1030" t="s">
        <v>479</v>
      </c>
      <c r="G1030">
        <v>1</v>
      </c>
    </row>
    <row r="1032" spans="1:7">
      <c r="A1032" t="s">
        <v>472</v>
      </c>
      <c r="B1032" s="2" t="s">
        <v>473</v>
      </c>
      <c r="C1032" t="s">
        <v>298</v>
      </c>
      <c r="D1032" t="s">
        <v>474</v>
      </c>
      <c r="E1032" s="2" t="s">
        <v>475</v>
      </c>
      <c r="F1032" t="s">
        <v>1100</v>
      </c>
      <c r="G1032">
        <v>1</v>
      </c>
    </row>
    <row r="1033" spans="1:7">
      <c r="A1033" t="s">
        <v>472</v>
      </c>
      <c r="B1033" s="2" t="s">
        <v>473</v>
      </c>
      <c r="C1033" t="s">
        <v>298</v>
      </c>
      <c r="D1033" t="s">
        <v>477</v>
      </c>
      <c r="E1033" s="2" t="s">
        <v>478</v>
      </c>
      <c r="F1033" t="s">
        <v>479</v>
      </c>
      <c r="G1033">
        <v>1</v>
      </c>
    </row>
    <row r="1034" spans="1:7">
      <c r="A1034" t="s">
        <v>472</v>
      </c>
      <c r="B1034" s="2" t="s">
        <v>473</v>
      </c>
      <c r="C1034" t="s">
        <v>298</v>
      </c>
      <c r="D1034" t="s">
        <v>482</v>
      </c>
      <c r="E1034" s="2" t="s">
        <v>478</v>
      </c>
      <c r="F1034" t="s">
        <v>1101</v>
      </c>
      <c r="G1034">
        <v>1</v>
      </c>
    </row>
    <row r="1035" spans="1:7">
      <c r="A1035" t="s">
        <v>472</v>
      </c>
      <c r="B1035" s="2" t="s">
        <v>473</v>
      </c>
      <c r="C1035" t="s">
        <v>298</v>
      </c>
      <c r="D1035" t="s">
        <v>480</v>
      </c>
      <c r="E1035" s="2" t="s">
        <v>475</v>
      </c>
      <c r="F1035" t="s">
        <v>1102</v>
      </c>
      <c r="G1035">
        <v>1</v>
      </c>
    </row>
    <row r="1037" spans="1:7">
      <c r="A1037" t="s">
        <v>472</v>
      </c>
      <c r="B1037" s="2" t="s">
        <v>473</v>
      </c>
      <c r="C1037" t="s">
        <v>299</v>
      </c>
      <c r="D1037" t="s">
        <v>480</v>
      </c>
      <c r="E1037" s="2" t="s">
        <v>475</v>
      </c>
      <c r="F1037" t="s">
        <v>1103</v>
      </c>
      <c r="G1037">
        <v>1</v>
      </c>
    </row>
    <row r="1038" spans="1:7">
      <c r="A1038" t="s">
        <v>472</v>
      </c>
      <c r="B1038" s="2" t="s">
        <v>473</v>
      </c>
      <c r="C1038" t="s">
        <v>299</v>
      </c>
      <c r="D1038" t="s">
        <v>474</v>
      </c>
      <c r="E1038" s="2" t="s">
        <v>475</v>
      </c>
      <c r="F1038" t="s">
        <v>1104</v>
      </c>
      <c r="G1038">
        <v>1</v>
      </c>
    </row>
    <row r="1039" spans="1:7">
      <c r="A1039" t="s">
        <v>472</v>
      </c>
      <c r="B1039" s="2" t="s">
        <v>473</v>
      </c>
      <c r="C1039" t="s">
        <v>299</v>
      </c>
      <c r="D1039" t="s">
        <v>482</v>
      </c>
      <c r="E1039" s="2" t="s">
        <v>478</v>
      </c>
      <c r="F1039" t="s">
        <v>1105</v>
      </c>
      <c r="G1039">
        <v>1</v>
      </c>
    </row>
    <row r="1040" spans="1:7">
      <c r="A1040" t="s">
        <v>472</v>
      </c>
      <c r="B1040" s="2" t="s">
        <v>473</v>
      </c>
      <c r="C1040" t="s">
        <v>299</v>
      </c>
      <c r="D1040" t="s">
        <v>477</v>
      </c>
      <c r="E1040" s="2" t="s">
        <v>478</v>
      </c>
      <c r="F1040" t="s">
        <v>479</v>
      </c>
      <c r="G1040">
        <v>1</v>
      </c>
    </row>
    <row r="1042" spans="1:7">
      <c r="A1042" t="s">
        <v>472</v>
      </c>
      <c r="B1042" s="2" t="s">
        <v>473</v>
      </c>
      <c r="C1042" t="s">
        <v>300</v>
      </c>
      <c r="D1042" t="s">
        <v>477</v>
      </c>
      <c r="E1042" s="2" t="s">
        <v>478</v>
      </c>
      <c r="F1042" t="s">
        <v>479</v>
      </c>
      <c r="G1042">
        <v>1</v>
      </c>
    </row>
    <row r="1043" spans="1:7">
      <c r="A1043" t="s">
        <v>472</v>
      </c>
      <c r="B1043" s="2" t="s">
        <v>473</v>
      </c>
      <c r="C1043" t="s">
        <v>300</v>
      </c>
      <c r="D1043" t="s">
        <v>474</v>
      </c>
      <c r="E1043" s="2" t="s">
        <v>475</v>
      </c>
      <c r="F1043" t="s">
        <v>1106</v>
      </c>
      <c r="G1043">
        <v>1</v>
      </c>
    </row>
    <row r="1044" spans="1:7">
      <c r="A1044" t="s">
        <v>472</v>
      </c>
      <c r="B1044" s="2" t="s">
        <v>473</v>
      </c>
      <c r="C1044" t="s">
        <v>300</v>
      </c>
      <c r="D1044" t="s">
        <v>482</v>
      </c>
      <c r="E1044" s="2" t="s">
        <v>478</v>
      </c>
      <c r="F1044" t="s">
        <v>1107</v>
      </c>
      <c r="G1044">
        <v>1</v>
      </c>
    </row>
    <row r="1045" spans="1:7">
      <c r="A1045" t="s">
        <v>472</v>
      </c>
      <c r="B1045" s="2" t="s">
        <v>473</v>
      </c>
      <c r="C1045" t="s">
        <v>300</v>
      </c>
      <c r="D1045" t="s">
        <v>480</v>
      </c>
      <c r="E1045" s="2" t="s">
        <v>475</v>
      </c>
      <c r="F1045" t="s">
        <v>1108</v>
      </c>
      <c r="G1045">
        <v>1</v>
      </c>
    </row>
    <row r="1047" spans="1:7">
      <c r="A1047" t="s">
        <v>472</v>
      </c>
      <c r="B1047" s="2" t="s">
        <v>473</v>
      </c>
      <c r="C1047" t="s">
        <v>301</v>
      </c>
      <c r="D1047" t="s">
        <v>480</v>
      </c>
      <c r="E1047" s="2" t="s">
        <v>475</v>
      </c>
      <c r="F1047" t="s">
        <v>1109</v>
      </c>
      <c r="G1047">
        <v>1</v>
      </c>
    </row>
    <row r="1048" spans="1:7">
      <c r="A1048" t="s">
        <v>472</v>
      </c>
      <c r="B1048" s="2" t="s">
        <v>473</v>
      </c>
      <c r="C1048" t="s">
        <v>301</v>
      </c>
      <c r="D1048" t="s">
        <v>474</v>
      </c>
      <c r="E1048" s="2" t="s">
        <v>475</v>
      </c>
      <c r="F1048" t="s">
        <v>1110</v>
      </c>
      <c r="G1048">
        <v>1</v>
      </c>
    </row>
    <row r="1049" spans="1:7">
      <c r="A1049" t="s">
        <v>472</v>
      </c>
      <c r="B1049" s="2" t="s">
        <v>473</v>
      </c>
      <c r="C1049" t="s">
        <v>301</v>
      </c>
      <c r="D1049" t="s">
        <v>477</v>
      </c>
      <c r="E1049" s="2" t="s">
        <v>478</v>
      </c>
      <c r="F1049" t="s">
        <v>479</v>
      </c>
      <c r="G1049">
        <v>1</v>
      </c>
    </row>
    <row r="1050" spans="1:7">
      <c r="A1050" t="s">
        <v>472</v>
      </c>
      <c r="B1050" s="2" t="s">
        <v>473</v>
      </c>
      <c r="C1050" t="s">
        <v>301</v>
      </c>
      <c r="D1050" t="s">
        <v>482</v>
      </c>
      <c r="E1050" s="2" t="s">
        <v>478</v>
      </c>
      <c r="F1050" t="s">
        <v>1111</v>
      </c>
      <c r="G1050">
        <v>1</v>
      </c>
    </row>
    <row r="1052" spans="1:7">
      <c r="A1052" t="s">
        <v>472</v>
      </c>
      <c r="B1052" s="2" t="s">
        <v>473</v>
      </c>
      <c r="C1052" t="s">
        <v>302</v>
      </c>
      <c r="D1052" t="s">
        <v>480</v>
      </c>
      <c r="E1052" s="2" t="s">
        <v>475</v>
      </c>
      <c r="F1052" t="s">
        <v>1112</v>
      </c>
      <c r="G1052">
        <v>1</v>
      </c>
    </row>
    <row r="1053" spans="1:7">
      <c r="A1053" t="s">
        <v>472</v>
      </c>
      <c r="B1053" s="2" t="s">
        <v>473</v>
      </c>
      <c r="C1053" t="s">
        <v>302</v>
      </c>
      <c r="D1053" t="s">
        <v>477</v>
      </c>
      <c r="E1053" s="2" t="s">
        <v>478</v>
      </c>
      <c r="F1053" t="s">
        <v>479</v>
      </c>
      <c r="G1053">
        <v>1</v>
      </c>
    </row>
    <row r="1054" spans="1:7">
      <c r="A1054" t="s">
        <v>472</v>
      </c>
      <c r="B1054" s="2" t="s">
        <v>473</v>
      </c>
      <c r="C1054" t="s">
        <v>302</v>
      </c>
      <c r="D1054" t="s">
        <v>474</v>
      </c>
      <c r="E1054" s="2" t="s">
        <v>475</v>
      </c>
      <c r="F1054" t="s">
        <v>1113</v>
      </c>
      <c r="G1054">
        <v>1</v>
      </c>
    </row>
    <row r="1055" spans="1:7">
      <c r="A1055" t="s">
        <v>472</v>
      </c>
      <c r="B1055" s="2" t="s">
        <v>473</v>
      </c>
      <c r="C1055" t="s">
        <v>302</v>
      </c>
      <c r="D1055" t="s">
        <v>482</v>
      </c>
      <c r="E1055" s="2" t="s">
        <v>478</v>
      </c>
      <c r="F1055" t="s">
        <v>1114</v>
      </c>
      <c r="G1055">
        <v>1</v>
      </c>
    </row>
    <row r="1057" spans="1:7">
      <c r="A1057" t="s">
        <v>472</v>
      </c>
      <c r="B1057" s="2" t="s">
        <v>473</v>
      </c>
      <c r="C1057" t="s">
        <v>303</v>
      </c>
      <c r="D1057" t="s">
        <v>482</v>
      </c>
      <c r="E1057" s="2" t="s">
        <v>478</v>
      </c>
      <c r="F1057" t="s">
        <v>1115</v>
      </c>
      <c r="G1057">
        <v>1</v>
      </c>
    </row>
    <row r="1058" spans="1:7">
      <c r="A1058" t="s">
        <v>472</v>
      </c>
      <c r="B1058" s="2" t="s">
        <v>473</v>
      </c>
      <c r="C1058" t="s">
        <v>303</v>
      </c>
      <c r="D1058" t="s">
        <v>474</v>
      </c>
      <c r="E1058" s="2" t="s">
        <v>475</v>
      </c>
      <c r="F1058" t="s">
        <v>1116</v>
      </c>
      <c r="G1058">
        <v>1</v>
      </c>
    </row>
    <row r="1059" spans="1:7">
      <c r="A1059" t="s">
        <v>472</v>
      </c>
      <c r="B1059" s="2" t="s">
        <v>473</v>
      </c>
      <c r="C1059" t="s">
        <v>303</v>
      </c>
      <c r="D1059" t="s">
        <v>477</v>
      </c>
      <c r="E1059" s="2" t="s">
        <v>478</v>
      </c>
      <c r="F1059" t="s">
        <v>479</v>
      </c>
      <c r="G1059">
        <v>1</v>
      </c>
    </row>
    <row r="1060" spans="1:7">
      <c r="A1060" t="s">
        <v>472</v>
      </c>
      <c r="B1060" s="2" t="s">
        <v>473</v>
      </c>
      <c r="C1060" t="s">
        <v>303</v>
      </c>
      <c r="D1060" t="s">
        <v>480</v>
      </c>
      <c r="E1060" s="2" t="s">
        <v>475</v>
      </c>
      <c r="F1060" t="s">
        <v>1117</v>
      </c>
      <c r="G1060">
        <v>1</v>
      </c>
    </row>
    <row r="1062" spans="1:7">
      <c r="A1062" t="s">
        <v>472</v>
      </c>
      <c r="B1062" s="2" t="s">
        <v>473</v>
      </c>
      <c r="C1062" t="s">
        <v>304</v>
      </c>
      <c r="D1062" t="s">
        <v>482</v>
      </c>
      <c r="E1062" s="2" t="s">
        <v>478</v>
      </c>
      <c r="F1062" t="s">
        <v>1118</v>
      </c>
      <c r="G1062">
        <v>1</v>
      </c>
    </row>
    <row r="1063" spans="1:7">
      <c r="A1063" t="s">
        <v>472</v>
      </c>
      <c r="B1063" s="2" t="s">
        <v>473</v>
      </c>
      <c r="C1063" t="s">
        <v>304</v>
      </c>
      <c r="D1063" t="s">
        <v>477</v>
      </c>
      <c r="E1063" s="2" t="s">
        <v>478</v>
      </c>
      <c r="F1063" t="s">
        <v>479</v>
      </c>
      <c r="G1063">
        <v>1</v>
      </c>
    </row>
    <row r="1064" spans="1:7">
      <c r="A1064" t="s">
        <v>472</v>
      </c>
      <c r="B1064" s="2" t="s">
        <v>473</v>
      </c>
      <c r="C1064" t="s">
        <v>304</v>
      </c>
      <c r="D1064" t="s">
        <v>480</v>
      </c>
      <c r="E1064" s="2" t="s">
        <v>475</v>
      </c>
      <c r="F1064" t="s">
        <v>1119</v>
      </c>
      <c r="G1064">
        <v>1</v>
      </c>
    </row>
    <row r="1065" spans="1:7">
      <c r="A1065" t="s">
        <v>472</v>
      </c>
      <c r="B1065" s="2" t="s">
        <v>473</v>
      </c>
      <c r="C1065" t="s">
        <v>304</v>
      </c>
      <c r="D1065" t="s">
        <v>474</v>
      </c>
      <c r="E1065" s="2" t="s">
        <v>475</v>
      </c>
      <c r="F1065" t="s">
        <v>1120</v>
      </c>
      <c r="G1065">
        <v>1</v>
      </c>
    </row>
    <row r="1067" spans="1:7">
      <c r="A1067" t="s">
        <v>472</v>
      </c>
      <c r="B1067" s="2" t="s">
        <v>473</v>
      </c>
      <c r="C1067" t="s">
        <v>305</v>
      </c>
      <c r="D1067" t="s">
        <v>482</v>
      </c>
      <c r="E1067" s="2" t="s">
        <v>478</v>
      </c>
      <c r="F1067" t="s">
        <v>1121</v>
      </c>
      <c r="G1067">
        <v>1</v>
      </c>
    </row>
    <row r="1068" spans="1:7">
      <c r="A1068" t="s">
        <v>472</v>
      </c>
      <c r="B1068" s="2" t="s">
        <v>473</v>
      </c>
      <c r="C1068" t="s">
        <v>305</v>
      </c>
      <c r="D1068" t="s">
        <v>480</v>
      </c>
      <c r="E1068" s="2" t="s">
        <v>475</v>
      </c>
      <c r="F1068" t="s">
        <v>1122</v>
      </c>
      <c r="G1068">
        <v>1</v>
      </c>
    </row>
    <row r="1069" spans="1:7">
      <c r="A1069" t="s">
        <v>472</v>
      </c>
      <c r="B1069" s="2" t="s">
        <v>473</v>
      </c>
      <c r="C1069" t="s">
        <v>305</v>
      </c>
      <c r="D1069" t="s">
        <v>477</v>
      </c>
      <c r="E1069" s="2" t="s">
        <v>478</v>
      </c>
      <c r="F1069" t="s">
        <v>479</v>
      </c>
      <c r="G1069">
        <v>1</v>
      </c>
    </row>
    <row r="1070" spans="1:7">
      <c r="A1070" t="s">
        <v>472</v>
      </c>
      <c r="B1070" s="2" t="s">
        <v>473</v>
      </c>
      <c r="C1070" t="s">
        <v>305</v>
      </c>
      <c r="D1070" t="s">
        <v>474</v>
      </c>
      <c r="E1070" s="2" t="s">
        <v>475</v>
      </c>
      <c r="F1070" t="s">
        <v>1123</v>
      </c>
      <c r="G1070">
        <v>1</v>
      </c>
    </row>
    <row r="1072" spans="1:7">
      <c r="A1072" t="s">
        <v>472</v>
      </c>
      <c r="B1072" s="2" t="s">
        <v>473</v>
      </c>
      <c r="C1072" t="s">
        <v>306</v>
      </c>
      <c r="D1072" t="s">
        <v>477</v>
      </c>
      <c r="E1072" s="2" t="s">
        <v>478</v>
      </c>
      <c r="F1072" t="s">
        <v>479</v>
      </c>
      <c r="G1072">
        <v>1</v>
      </c>
    </row>
    <row r="1073" spans="1:7">
      <c r="A1073" t="s">
        <v>472</v>
      </c>
      <c r="B1073" s="2" t="s">
        <v>473</v>
      </c>
      <c r="C1073" t="s">
        <v>306</v>
      </c>
      <c r="D1073" t="s">
        <v>474</v>
      </c>
      <c r="E1073" s="2" t="s">
        <v>475</v>
      </c>
      <c r="F1073" t="s">
        <v>1124</v>
      </c>
      <c r="G1073">
        <v>1</v>
      </c>
    </row>
    <row r="1074" spans="1:7">
      <c r="A1074" t="s">
        <v>472</v>
      </c>
      <c r="B1074" s="2" t="s">
        <v>473</v>
      </c>
      <c r="C1074" t="s">
        <v>306</v>
      </c>
      <c r="D1074" t="s">
        <v>482</v>
      </c>
      <c r="E1074" s="2" t="s">
        <v>478</v>
      </c>
      <c r="F1074" t="s">
        <v>1125</v>
      </c>
      <c r="G1074">
        <v>1</v>
      </c>
    </row>
    <row r="1075" spans="1:7">
      <c r="A1075" t="s">
        <v>472</v>
      </c>
      <c r="B1075" s="2" t="s">
        <v>473</v>
      </c>
      <c r="C1075" t="s">
        <v>306</v>
      </c>
      <c r="D1075" t="s">
        <v>480</v>
      </c>
      <c r="E1075" s="2" t="s">
        <v>475</v>
      </c>
      <c r="F1075" t="s">
        <v>1126</v>
      </c>
      <c r="G1075">
        <v>1</v>
      </c>
    </row>
    <row r="1077" spans="1:7">
      <c r="A1077" t="s">
        <v>472</v>
      </c>
      <c r="B1077" s="2" t="s">
        <v>473</v>
      </c>
      <c r="C1077" t="s">
        <v>307</v>
      </c>
      <c r="D1077" t="s">
        <v>474</v>
      </c>
      <c r="E1077" s="2" t="s">
        <v>475</v>
      </c>
      <c r="F1077" t="s">
        <v>1127</v>
      </c>
      <c r="G1077">
        <v>1</v>
      </c>
    </row>
    <row r="1078" spans="1:7">
      <c r="A1078" t="s">
        <v>472</v>
      </c>
      <c r="B1078" s="2" t="s">
        <v>473</v>
      </c>
      <c r="C1078" t="s">
        <v>307</v>
      </c>
      <c r="D1078" t="s">
        <v>480</v>
      </c>
      <c r="E1078" s="2" t="s">
        <v>475</v>
      </c>
      <c r="F1078" t="s">
        <v>1128</v>
      </c>
      <c r="G1078">
        <v>1</v>
      </c>
    </row>
    <row r="1079" spans="1:7">
      <c r="A1079" t="s">
        <v>472</v>
      </c>
      <c r="B1079" s="2" t="s">
        <v>473</v>
      </c>
      <c r="C1079" t="s">
        <v>307</v>
      </c>
      <c r="D1079" t="s">
        <v>477</v>
      </c>
      <c r="E1079" s="2" t="s">
        <v>478</v>
      </c>
      <c r="F1079" t="s">
        <v>479</v>
      </c>
      <c r="G1079">
        <v>1</v>
      </c>
    </row>
    <row r="1080" spans="1:7">
      <c r="A1080" t="s">
        <v>472</v>
      </c>
      <c r="B1080" s="2" t="s">
        <v>473</v>
      </c>
      <c r="C1080" t="s">
        <v>307</v>
      </c>
      <c r="D1080" t="s">
        <v>482</v>
      </c>
      <c r="E1080" s="2" t="s">
        <v>478</v>
      </c>
      <c r="F1080" t="s">
        <v>1129</v>
      </c>
      <c r="G1080">
        <v>1</v>
      </c>
    </row>
    <row r="1082" spans="1:7">
      <c r="A1082" t="s">
        <v>472</v>
      </c>
      <c r="B1082" s="2" t="s">
        <v>473</v>
      </c>
      <c r="C1082" t="s">
        <v>308</v>
      </c>
      <c r="D1082" t="s">
        <v>482</v>
      </c>
      <c r="E1082" s="2" t="s">
        <v>478</v>
      </c>
      <c r="F1082" t="s">
        <v>1130</v>
      </c>
      <c r="G1082">
        <v>1</v>
      </c>
    </row>
    <row r="1083" spans="1:7">
      <c r="A1083" t="s">
        <v>472</v>
      </c>
      <c r="B1083" s="2" t="s">
        <v>473</v>
      </c>
      <c r="C1083" t="s">
        <v>308</v>
      </c>
      <c r="D1083" t="s">
        <v>480</v>
      </c>
      <c r="E1083" s="2" t="s">
        <v>475</v>
      </c>
      <c r="F1083" t="s">
        <v>1131</v>
      </c>
      <c r="G1083">
        <v>1</v>
      </c>
    </row>
    <row r="1084" spans="1:7">
      <c r="A1084" t="s">
        <v>472</v>
      </c>
      <c r="B1084" s="2" t="s">
        <v>473</v>
      </c>
      <c r="C1084" t="s">
        <v>308</v>
      </c>
      <c r="D1084" t="s">
        <v>474</v>
      </c>
      <c r="E1084" s="2" t="s">
        <v>475</v>
      </c>
      <c r="F1084" t="s">
        <v>1132</v>
      </c>
      <c r="G1084">
        <v>1</v>
      </c>
    </row>
    <row r="1085" spans="1:7">
      <c r="A1085" t="s">
        <v>472</v>
      </c>
      <c r="B1085" s="2" t="s">
        <v>473</v>
      </c>
      <c r="C1085" t="s">
        <v>308</v>
      </c>
      <c r="D1085" t="s">
        <v>477</v>
      </c>
      <c r="E1085" s="2" t="s">
        <v>478</v>
      </c>
      <c r="F1085" t="s">
        <v>479</v>
      </c>
      <c r="G1085">
        <v>1</v>
      </c>
    </row>
    <row r="1087" spans="1:7">
      <c r="A1087" t="s">
        <v>472</v>
      </c>
      <c r="B1087" s="2" t="s">
        <v>473</v>
      </c>
      <c r="C1087" t="s">
        <v>309</v>
      </c>
      <c r="D1087" t="s">
        <v>474</v>
      </c>
      <c r="E1087" s="2" t="s">
        <v>475</v>
      </c>
      <c r="F1087" t="s">
        <v>1133</v>
      </c>
      <c r="G1087">
        <v>1</v>
      </c>
    </row>
    <row r="1088" spans="1:7">
      <c r="A1088" t="s">
        <v>472</v>
      </c>
      <c r="B1088" s="2" t="s">
        <v>473</v>
      </c>
      <c r="C1088" t="s">
        <v>309</v>
      </c>
      <c r="D1088" t="s">
        <v>477</v>
      </c>
      <c r="E1088" s="2" t="s">
        <v>478</v>
      </c>
      <c r="F1088" t="s">
        <v>479</v>
      </c>
      <c r="G1088">
        <v>1</v>
      </c>
    </row>
    <row r="1089" spans="1:7">
      <c r="A1089" t="s">
        <v>472</v>
      </c>
      <c r="B1089" s="2" t="s">
        <v>473</v>
      </c>
      <c r="C1089" t="s">
        <v>309</v>
      </c>
      <c r="D1089" t="s">
        <v>480</v>
      </c>
      <c r="E1089" s="2" t="s">
        <v>475</v>
      </c>
      <c r="F1089" t="s">
        <v>1134</v>
      </c>
      <c r="G1089">
        <v>1</v>
      </c>
    </row>
    <row r="1090" spans="1:7">
      <c r="A1090" t="s">
        <v>472</v>
      </c>
      <c r="B1090" s="2" t="s">
        <v>473</v>
      </c>
      <c r="C1090" t="s">
        <v>309</v>
      </c>
      <c r="D1090" t="s">
        <v>482</v>
      </c>
      <c r="E1090" s="2" t="s">
        <v>478</v>
      </c>
      <c r="F1090" t="s">
        <v>1135</v>
      </c>
      <c r="G1090">
        <v>1</v>
      </c>
    </row>
    <row r="1092" spans="1:7">
      <c r="A1092" t="s">
        <v>472</v>
      </c>
      <c r="B1092" s="2" t="s">
        <v>473</v>
      </c>
      <c r="C1092" t="s">
        <v>310</v>
      </c>
      <c r="D1092" t="s">
        <v>480</v>
      </c>
      <c r="E1092" s="2" t="s">
        <v>475</v>
      </c>
      <c r="F1092" t="s">
        <v>1136</v>
      </c>
      <c r="G1092">
        <v>1</v>
      </c>
    </row>
    <row r="1093" spans="1:7">
      <c r="A1093" t="s">
        <v>472</v>
      </c>
      <c r="B1093" s="2" t="s">
        <v>473</v>
      </c>
      <c r="C1093" t="s">
        <v>310</v>
      </c>
      <c r="D1093" t="s">
        <v>482</v>
      </c>
      <c r="E1093" s="2" t="s">
        <v>478</v>
      </c>
      <c r="F1093" t="s">
        <v>1137</v>
      </c>
      <c r="G1093">
        <v>1</v>
      </c>
    </row>
    <row r="1094" spans="1:7">
      <c r="A1094" t="s">
        <v>472</v>
      </c>
      <c r="B1094" s="2" t="s">
        <v>473</v>
      </c>
      <c r="C1094" t="s">
        <v>310</v>
      </c>
      <c r="D1094" t="s">
        <v>474</v>
      </c>
      <c r="E1094" s="2" t="s">
        <v>475</v>
      </c>
      <c r="F1094" t="s">
        <v>1138</v>
      </c>
      <c r="G1094">
        <v>1</v>
      </c>
    </row>
    <row r="1095" spans="1:7">
      <c r="A1095" t="s">
        <v>472</v>
      </c>
      <c r="B1095" s="2" t="s">
        <v>473</v>
      </c>
      <c r="C1095" t="s">
        <v>310</v>
      </c>
      <c r="D1095" t="s">
        <v>477</v>
      </c>
      <c r="E1095" s="2" t="s">
        <v>478</v>
      </c>
      <c r="F1095" t="s">
        <v>1006</v>
      </c>
      <c r="G1095">
        <v>1</v>
      </c>
    </row>
    <row r="1097" spans="1:7">
      <c r="A1097" t="s">
        <v>472</v>
      </c>
      <c r="B1097" s="2" t="s">
        <v>473</v>
      </c>
      <c r="C1097" t="s">
        <v>311</v>
      </c>
      <c r="D1097" t="s">
        <v>474</v>
      </c>
      <c r="E1097" s="2" t="s">
        <v>475</v>
      </c>
      <c r="F1097" t="s">
        <v>1139</v>
      </c>
      <c r="G1097">
        <v>1</v>
      </c>
    </row>
    <row r="1098" spans="1:7">
      <c r="A1098" t="s">
        <v>472</v>
      </c>
      <c r="B1098" s="2" t="s">
        <v>473</v>
      </c>
      <c r="C1098" t="s">
        <v>311</v>
      </c>
      <c r="D1098" t="s">
        <v>480</v>
      </c>
      <c r="E1098" s="2" t="s">
        <v>475</v>
      </c>
      <c r="F1098" t="s">
        <v>1140</v>
      </c>
      <c r="G1098">
        <v>1</v>
      </c>
    </row>
    <row r="1099" spans="1:7">
      <c r="A1099" t="s">
        <v>472</v>
      </c>
      <c r="B1099" s="2" t="s">
        <v>473</v>
      </c>
      <c r="C1099" t="s">
        <v>311</v>
      </c>
      <c r="D1099" t="s">
        <v>477</v>
      </c>
      <c r="E1099" s="2" t="s">
        <v>478</v>
      </c>
      <c r="F1099" t="s">
        <v>479</v>
      </c>
      <c r="G1099">
        <v>1</v>
      </c>
    </row>
    <row r="1100" spans="1:7">
      <c r="A1100" t="s">
        <v>472</v>
      </c>
      <c r="B1100" s="2" t="s">
        <v>473</v>
      </c>
      <c r="C1100" t="s">
        <v>311</v>
      </c>
      <c r="D1100" t="s">
        <v>482</v>
      </c>
      <c r="E1100" s="2" t="s">
        <v>478</v>
      </c>
      <c r="F1100" t="s">
        <v>1141</v>
      </c>
      <c r="G1100">
        <v>1</v>
      </c>
    </row>
    <row r="1102" spans="1:7">
      <c r="A1102" t="s">
        <v>472</v>
      </c>
      <c r="B1102" s="2" t="s">
        <v>473</v>
      </c>
      <c r="C1102" t="s">
        <v>312</v>
      </c>
      <c r="D1102" t="s">
        <v>480</v>
      </c>
      <c r="E1102" s="2" t="s">
        <v>475</v>
      </c>
      <c r="F1102" t="s">
        <v>1142</v>
      </c>
      <c r="G1102">
        <v>1</v>
      </c>
    </row>
    <row r="1103" spans="1:7">
      <c r="A1103" t="s">
        <v>472</v>
      </c>
      <c r="B1103" s="2" t="s">
        <v>473</v>
      </c>
      <c r="C1103" t="s">
        <v>312</v>
      </c>
      <c r="D1103" t="s">
        <v>474</v>
      </c>
      <c r="E1103" s="2" t="s">
        <v>475</v>
      </c>
      <c r="F1103" t="s">
        <v>1143</v>
      </c>
      <c r="G1103">
        <v>1</v>
      </c>
    </row>
    <row r="1104" spans="1:7">
      <c r="A1104" t="s">
        <v>472</v>
      </c>
      <c r="B1104" s="2" t="s">
        <v>473</v>
      </c>
      <c r="C1104" t="s">
        <v>312</v>
      </c>
      <c r="D1104" t="s">
        <v>477</v>
      </c>
      <c r="E1104" s="2" t="s">
        <v>478</v>
      </c>
      <c r="F1104" t="s">
        <v>479</v>
      </c>
      <c r="G1104">
        <v>1</v>
      </c>
    </row>
    <row r="1105" spans="1:7">
      <c r="A1105" t="s">
        <v>472</v>
      </c>
      <c r="B1105" s="2" t="s">
        <v>473</v>
      </c>
      <c r="C1105" t="s">
        <v>312</v>
      </c>
      <c r="D1105" t="s">
        <v>482</v>
      </c>
      <c r="E1105" s="2" t="s">
        <v>478</v>
      </c>
      <c r="F1105" t="s">
        <v>1144</v>
      </c>
      <c r="G1105">
        <v>1</v>
      </c>
    </row>
    <row r="1107" spans="1:7">
      <c r="A1107" t="s">
        <v>472</v>
      </c>
      <c r="B1107" s="2" t="s">
        <v>473</v>
      </c>
      <c r="C1107" t="s">
        <v>313</v>
      </c>
      <c r="D1107" t="s">
        <v>480</v>
      </c>
      <c r="E1107" s="2" t="s">
        <v>475</v>
      </c>
      <c r="F1107" t="s">
        <v>1145</v>
      </c>
      <c r="G1107">
        <v>1</v>
      </c>
    </row>
    <row r="1108" spans="1:7">
      <c r="A1108" t="s">
        <v>472</v>
      </c>
      <c r="B1108" s="2" t="s">
        <v>473</v>
      </c>
      <c r="C1108" t="s">
        <v>313</v>
      </c>
      <c r="D1108" t="s">
        <v>477</v>
      </c>
      <c r="E1108" s="2" t="s">
        <v>478</v>
      </c>
      <c r="F1108" t="s">
        <v>479</v>
      </c>
      <c r="G1108">
        <v>1</v>
      </c>
    </row>
    <row r="1109" spans="1:7">
      <c r="A1109" t="s">
        <v>472</v>
      </c>
      <c r="B1109" s="2" t="s">
        <v>473</v>
      </c>
      <c r="C1109" t="s">
        <v>313</v>
      </c>
      <c r="D1109" t="s">
        <v>474</v>
      </c>
      <c r="E1109" s="2" t="s">
        <v>475</v>
      </c>
      <c r="F1109" t="s">
        <v>1146</v>
      </c>
      <c r="G1109">
        <v>1</v>
      </c>
    </row>
    <row r="1110" spans="1:7">
      <c r="A1110" t="s">
        <v>472</v>
      </c>
      <c r="B1110" s="2" t="s">
        <v>473</v>
      </c>
      <c r="C1110" t="s">
        <v>313</v>
      </c>
      <c r="D1110" t="s">
        <v>482</v>
      </c>
      <c r="E1110" s="2" t="s">
        <v>478</v>
      </c>
      <c r="F1110" t="s">
        <v>1147</v>
      </c>
      <c r="G1110">
        <v>1</v>
      </c>
    </row>
    <row r="1112" spans="1:7">
      <c r="A1112" t="s">
        <v>472</v>
      </c>
      <c r="B1112" s="2" t="s">
        <v>473</v>
      </c>
      <c r="C1112" t="s">
        <v>314</v>
      </c>
      <c r="D1112" t="s">
        <v>480</v>
      </c>
      <c r="E1112" s="2" t="s">
        <v>475</v>
      </c>
      <c r="F1112" t="s">
        <v>1148</v>
      </c>
      <c r="G1112">
        <v>1</v>
      </c>
    </row>
    <row r="1113" spans="1:7">
      <c r="A1113" t="s">
        <v>472</v>
      </c>
      <c r="B1113" s="2" t="s">
        <v>473</v>
      </c>
      <c r="C1113" t="s">
        <v>314</v>
      </c>
      <c r="D1113" t="s">
        <v>482</v>
      </c>
      <c r="E1113" s="2" t="s">
        <v>478</v>
      </c>
      <c r="F1113" t="s">
        <v>1149</v>
      </c>
      <c r="G1113">
        <v>1</v>
      </c>
    </row>
    <row r="1114" spans="1:7">
      <c r="A1114" t="s">
        <v>472</v>
      </c>
      <c r="B1114" s="2" t="s">
        <v>473</v>
      </c>
      <c r="C1114" t="s">
        <v>314</v>
      </c>
      <c r="D1114" t="s">
        <v>477</v>
      </c>
      <c r="E1114" s="2" t="s">
        <v>478</v>
      </c>
      <c r="F1114" t="s">
        <v>479</v>
      </c>
      <c r="G1114">
        <v>1</v>
      </c>
    </row>
    <row r="1115" spans="1:7">
      <c r="A1115" t="s">
        <v>472</v>
      </c>
      <c r="B1115" s="2" t="s">
        <v>473</v>
      </c>
      <c r="C1115" t="s">
        <v>314</v>
      </c>
      <c r="D1115" t="s">
        <v>474</v>
      </c>
      <c r="E1115" s="2" t="s">
        <v>475</v>
      </c>
      <c r="F1115" t="s">
        <v>1150</v>
      </c>
      <c r="G1115">
        <v>1</v>
      </c>
    </row>
    <row r="1117" spans="1:7">
      <c r="A1117" t="s">
        <v>472</v>
      </c>
      <c r="B1117" s="2" t="s">
        <v>473</v>
      </c>
      <c r="C1117" t="s">
        <v>315</v>
      </c>
      <c r="D1117" t="s">
        <v>477</v>
      </c>
      <c r="E1117" s="2" t="s">
        <v>478</v>
      </c>
      <c r="F1117" t="s">
        <v>479</v>
      </c>
      <c r="G1117">
        <v>1</v>
      </c>
    </row>
    <row r="1118" spans="1:7">
      <c r="A1118" t="s">
        <v>472</v>
      </c>
      <c r="B1118" s="2" t="s">
        <v>473</v>
      </c>
      <c r="C1118" t="s">
        <v>315</v>
      </c>
      <c r="D1118" t="s">
        <v>480</v>
      </c>
      <c r="E1118" s="2" t="s">
        <v>475</v>
      </c>
      <c r="F1118" t="s">
        <v>1151</v>
      </c>
      <c r="G1118">
        <v>1</v>
      </c>
    </row>
    <row r="1119" spans="1:7">
      <c r="A1119" t="s">
        <v>472</v>
      </c>
      <c r="B1119" s="2" t="s">
        <v>473</v>
      </c>
      <c r="C1119" t="s">
        <v>315</v>
      </c>
      <c r="D1119" t="s">
        <v>474</v>
      </c>
      <c r="E1119" s="2" t="s">
        <v>475</v>
      </c>
      <c r="F1119" t="s">
        <v>1152</v>
      </c>
      <c r="G1119">
        <v>1</v>
      </c>
    </row>
    <row r="1120" spans="1:7">
      <c r="A1120" t="s">
        <v>472</v>
      </c>
      <c r="B1120" s="2" t="s">
        <v>473</v>
      </c>
      <c r="C1120" t="s">
        <v>315</v>
      </c>
      <c r="D1120" t="s">
        <v>482</v>
      </c>
      <c r="E1120" s="2" t="s">
        <v>478</v>
      </c>
      <c r="F1120" t="s">
        <v>1153</v>
      </c>
      <c r="G1120">
        <v>1</v>
      </c>
    </row>
    <row r="1122" spans="1:7">
      <c r="A1122" t="s">
        <v>472</v>
      </c>
      <c r="B1122" s="2" t="s">
        <v>473</v>
      </c>
      <c r="C1122" t="s">
        <v>316</v>
      </c>
      <c r="D1122" t="s">
        <v>480</v>
      </c>
      <c r="E1122" s="2" t="s">
        <v>475</v>
      </c>
      <c r="F1122" t="s">
        <v>1154</v>
      </c>
      <c r="G1122">
        <v>1</v>
      </c>
    </row>
    <row r="1123" spans="1:7">
      <c r="A1123" t="s">
        <v>472</v>
      </c>
      <c r="B1123" s="2" t="s">
        <v>473</v>
      </c>
      <c r="C1123" t="s">
        <v>316</v>
      </c>
      <c r="D1123" t="s">
        <v>477</v>
      </c>
      <c r="E1123" s="2" t="s">
        <v>478</v>
      </c>
      <c r="F1123" t="s">
        <v>479</v>
      </c>
      <c r="G1123">
        <v>1</v>
      </c>
    </row>
    <row r="1124" spans="1:7">
      <c r="A1124" t="s">
        <v>472</v>
      </c>
      <c r="B1124" s="2" t="s">
        <v>473</v>
      </c>
      <c r="C1124" t="s">
        <v>316</v>
      </c>
      <c r="D1124" t="s">
        <v>482</v>
      </c>
      <c r="E1124" s="2" t="s">
        <v>478</v>
      </c>
      <c r="F1124" t="s">
        <v>1155</v>
      </c>
      <c r="G1124">
        <v>1</v>
      </c>
    </row>
    <row r="1125" spans="1:7">
      <c r="A1125" t="s">
        <v>472</v>
      </c>
      <c r="B1125" s="2" t="s">
        <v>473</v>
      </c>
      <c r="C1125" t="s">
        <v>316</v>
      </c>
      <c r="D1125" t="s">
        <v>474</v>
      </c>
      <c r="E1125" s="2" t="s">
        <v>475</v>
      </c>
      <c r="F1125" t="s">
        <v>1156</v>
      </c>
      <c r="G1125">
        <v>1</v>
      </c>
    </row>
    <row r="1127" spans="1:7">
      <c r="A1127" t="s">
        <v>472</v>
      </c>
      <c r="B1127" s="2" t="s">
        <v>473</v>
      </c>
      <c r="C1127" t="s">
        <v>317</v>
      </c>
      <c r="D1127" t="s">
        <v>482</v>
      </c>
      <c r="E1127" s="2" t="s">
        <v>478</v>
      </c>
      <c r="F1127" t="s">
        <v>1157</v>
      </c>
      <c r="G1127">
        <v>1</v>
      </c>
    </row>
    <row r="1128" spans="1:7">
      <c r="A1128" t="s">
        <v>472</v>
      </c>
      <c r="B1128" s="2" t="s">
        <v>473</v>
      </c>
      <c r="C1128" t="s">
        <v>317</v>
      </c>
      <c r="D1128" t="s">
        <v>474</v>
      </c>
      <c r="E1128" s="2" t="s">
        <v>475</v>
      </c>
      <c r="F1128" t="s">
        <v>1158</v>
      </c>
      <c r="G1128">
        <v>1</v>
      </c>
    </row>
    <row r="1129" spans="1:7">
      <c r="A1129" t="s">
        <v>472</v>
      </c>
      <c r="B1129" s="2" t="s">
        <v>473</v>
      </c>
      <c r="C1129" t="s">
        <v>317</v>
      </c>
      <c r="D1129" t="s">
        <v>477</v>
      </c>
      <c r="E1129" s="2" t="s">
        <v>478</v>
      </c>
      <c r="F1129" t="s">
        <v>479</v>
      </c>
      <c r="G1129">
        <v>1</v>
      </c>
    </row>
    <row r="1130" spans="1:7">
      <c r="A1130" t="s">
        <v>472</v>
      </c>
      <c r="B1130" s="2" t="s">
        <v>473</v>
      </c>
      <c r="C1130" t="s">
        <v>317</v>
      </c>
      <c r="D1130" t="s">
        <v>480</v>
      </c>
      <c r="E1130" s="2" t="s">
        <v>475</v>
      </c>
      <c r="F1130" t="s">
        <v>1159</v>
      </c>
      <c r="G1130">
        <v>1</v>
      </c>
    </row>
    <row r="1132" spans="1:7">
      <c r="A1132" t="s">
        <v>472</v>
      </c>
      <c r="B1132" s="2" t="s">
        <v>473</v>
      </c>
      <c r="C1132" t="s">
        <v>318</v>
      </c>
      <c r="D1132" t="s">
        <v>477</v>
      </c>
      <c r="E1132" s="2" t="s">
        <v>478</v>
      </c>
      <c r="F1132" t="s">
        <v>479</v>
      </c>
      <c r="G1132">
        <v>1</v>
      </c>
    </row>
    <row r="1133" spans="1:7">
      <c r="A1133" t="s">
        <v>472</v>
      </c>
      <c r="B1133" s="2" t="s">
        <v>473</v>
      </c>
      <c r="C1133" t="s">
        <v>318</v>
      </c>
      <c r="D1133" t="s">
        <v>482</v>
      </c>
      <c r="E1133" s="2" t="s">
        <v>478</v>
      </c>
      <c r="F1133" t="s">
        <v>1160</v>
      </c>
      <c r="G1133">
        <v>1</v>
      </c>
    </row>
    <row r="1134" spans="1:7">
      <c r="A1134" t="s">
        <v>472</v>
      </c>
      <c r="B1134" s="2" t="s">
        <v>473</v>
      </c>
      <c r="C1134" t="s">
        <v>318</v>
      </c>
      <c r="D1134" t="s">
        <v>474</v>
      </c>
      <c r="E1134" s="2" t="s">
        <v>475</v>
      </c>
      <c r="F1134" t="s">
        <v>1161</v>
      </c>
      <c r="G1134">
        <v>1</v>
      </c>
    </row>
    <row r="1135" spans="1:7">
      <c r="A1135" t="s">
        <v>472</v>
      </c>
      <c r="B1135" s="2" t="s">
        <v>473</v>
      </c>
      <c r="C1135" t="s">
        <v>318</v>
      </c>
      <c r="D1135" t="s">
        <v>480</v>
      </c>
      <c r="E1135" s="2" t="s">
        <v>475</v>
      </c>
      <c r="F1135" t="s">
        <v>1162</v>
      </c>
      <c r="G1135">
        <v>1</v>
      </c>
    </row>
    <row r="1137" spans="1:7">
      <c r="A1137" t="s">
        <v>472</v>
      </c>
      <c r="B1137" s="2" t="s">
        <v>473</v>
      </c>
      <c r="C1137" t="s">
        <v>319</v>
      </c>
      <c r="D1137" t="s">
        <v>474</v>
      </c>
      <c r="E1137" s="2" t="s">
        <v>475</v>
      </c>
      <c r="F1137" t="s">
        <v>1163</v>
      </c>
      <c r="G1137">
        <v>1</v>
      </c>
    </row>
    <row r="1138" spans="1:7">
      <c r="A1138" t="s">
        <v>472</v>
      </c>
      <c r="B1138" s="2" t="s">
        <v>473</v>
      </c>
      <c r="C1138" t="s">
        <v>319</v>
      </c>
      <c r="D1138" t="s">
        <v>482</v>
      </c>
      <c r="E1138" s="2" t="s">
        <v>478</v>
      </c>
      <c r="F1138" t="s">
        <v>1164</v>
      </c>
      <c r="G1138">
        <v>1</v>
      </c>
    </row>
    <row r="1139" spans="1:7">
      <c r="A1139" t="s">
        <v>472</v>
      </c>
      <c r="B1139" s="2" t="s">
        <v>473</v>
      </c>
      <c r="C1139" t="s">
        <v>319</v>
      </c>
      <c r="D1139" t="s">
        <v>480</v>
      </c>
      <c r="E1139" s="2" t="s">
        <v>475</v>
      </c>
      <c r="F1139" t="s">
        <v>1165</v>
      </c>
      <c r="G1139">
        <v>1</v>
      </c>
    </row>
    <row r="1140" spans="1:7">
      <c r="A1140" t="s">
        <v>472</v>
      </c>
      <c r="B1140" s="2" t="s">
        <v>473</v>
      </c>
      <c r="C1140" t="s">
        <v>319</v>
      </c>
      <c r="D1140" t="s">
        <v>477</v>
      </c>
      <c r="E1140" s="2" t="s">
        <v>478</v>
      </c>
      <c r="F1140" t="s">
        <v>479</v>
      </c>
      <c r="G1140">
        <v>1</v>
      </c>
    </row>
    <row r="1142" spans="1:7">
      <c r="A1142" t="s">
        <v>472</v>
      </c>
      <c r="B1142" s="2" t="s">
        <v>473</v>
      </c>
      <c r="C1142" t="s">
        <v>320</v>
      </c>
      <c r="D1142" t="s">
        <v>482</v>
      </c>
      <c r="E1142" s="2" t="s">
        <v>478</v>
      </c>
      <c r="F1142" t="s">
        <v>1166</v>
      </c>
      <c r="G1142">
        <v>1</v>
      </c>
    </row>
    <row r="1143" spans="1:7">
      <c r="A1143" t="s">
        <v>472</v>
      </c>
      <c r="B1143" s="2" t="s">
        <v>473</v>
      </c>
      <c r="C1143" t="s">
        <v>320</v>
      </c>
      <c r="D1143" t="s">
        <v>480</v>
      </c>
      <c r="E1143" s="2" t="s">
        <v>475</v>
      </c>
      <c r="F1143" t="s">
        <v>1167</v>
      </c>
      <c r="G1143">
        <v>1</v>
      </c>
    </row>
    <row r="1144" spans="1:7">
      <c r="A1144" t="s">
        <v>472</v>
      </c>
      <c r="B1144" s="2" t="s">
        <v>473</v>
      </c>
      <c r="C1144" t="s">
        <v>320</v>
      </c>
      <c r="D1144" t="s">
        <v>477</v>
      </c>
      <c r="E1144" s="2" t="s">
        <v>478</v>
      </c>
      <c r="F1144" t="s">
        <v>479</v>
      </c>
      <c r="G1144">
        <v>1</v>
      </c>
    </row>
    <row r="1145" spans="1:7">
      <c r="A1145" t="s">
        <v>472</v>
      </c>
      <c r="B1145" s="2" t="s">
        <v>473</v>
      </c>
      <c r="C1145" t="s">
        <v>320</v>
      </c>
      <c r="D1145" t="s">
        <v>474</v>
      </c>
      <c r="E1145" s="2" t="s">
        <v>475</v>
      </c>
      <c r="F1145" t="s">
        <v>1168</v>
      </c>
      <c r="G1145">
        <v>1</v>
      </c>
    </row>
    <row r="1147" spans="1:7">
      <c r="A1147" t="s">
        <v>472</v>
      </c>
      <c r="B1147" s="2" t="s">
        <v>473</v>
      </c>
      <c r="C1147" t="s">
        <v>321</v>
      </c>
      <c r="D1147" t="s">
        <v>474</v>
      </c>
      <c r="E1147" s="2" t="s">
        <v>475</v>
      </c>
      <c r="F1147" t="s">
        <v>1169</v>
      </c>
      <c r="G1147">
        <v>1</v>
      </c>
    </row>
    <row r="1148" spans="1:7">
      <c r="A1148" t="s">
        <v>472</v>
      </c>
      <c r="B1148" s="2" t="s">
        <v>473</v>
      </c>
      <c r="C1148" t="s">
        <v>321</v>
      </c>
      <c r="D1148" t="s">
        <v>482</v>
      </c>
      <c r="E1148" s="2" t="s">
        <v>478</v>
      </c>
      <c r="F1148" t="s">
        <v>1170</v>
      </c>
      <c r="G1148">
        <v>1</v>
      </c>
    </row>
    <row r="1149" spans="1:7">
      <c r="A1149" t="s">
        <v>472</v>
      </c>
      <c r="B1149" s="2" t="s">
        <v>473</v>
      </c>
      <c r="C1149" t="s">
        <v>321</v>
      </c>
      <c r="D1149" t="s">
        <v>477</v>
      </c>
      <c r="E1149" s="2" t="s">
        <v>478</v>
      </c>
      <c r="F1149" t="s">
        <v>479</v>
      </c>
      <c r="G1149">
        <v>1</v>
      </c>
    </row>
    <row r="1150" spans="1:7">
      <c r="A1150" t="s">
        <v>472</v>
      </c>
      <c r="B1150" s="2" t="s">
        <v>473</v>
      </c>
      <c r="C1150" t="s">
        <v>321</v>
      </c>
      <c r="D1150" t="s">
        <v>480</v>
      </c>
      <c r="E1150" s="2" t="s">
        <v>475</v>
      </c>
      <c r="F1150" t="s">
        <v>1171</v>
      </c>
      <c r="G1150">
        <v>1</v>
      </c>
    </row>
    <row r="1152" spans="1:7">
      <c r="A1152" t="s">
        <v>472</v>
      </c>
      <c r="B1152" s="2" t="s">
        <v>473</v>
      </c>
      <c r="C1152" t="s">
        <v>322</v>
      </c>
      <c r="D1152" t="s">
        <v>477</v>
      </c>
      <c r="E1152" s="2" t="s">
        <v>478</v>
      </c>
      <c r="F1152" t="s">
        <v>479</v>
      </c>
      <c r="G1152">
        <v>1</v>
      </c>
    </row>
    <row r="1153" spans="1:7">
      <c r="A1153" t="s">
        <v>472</v>
      </c>
      <c r="B1153" s="2" t="s">
        <v>473</v>
      </c>
      <c r="C1153" t="s">
        <v>322</v>
      </c>
      <c r="D1153" t="s">
        <v>474</v>
      </c>
      <c r="E1153" s="2" t="s">
        <v>475</v>
      </c>
      <c r="F1153" t="s">
        <v>1172</v>
      </c>
      <c r="G1153">
        <v>1</v>
      </c>
    </row>
    <row r="1154" spans="1:7">
      <c r="A1154" t="s">
        <v>472</v>
      </c>
      <c r="B1154" s="2" t="s">
        <v>473</v>
      </c>
      <c r="C1154" t="s">
        <v>322</v>
      </c>
      <c r="D1154" t="s">
        <v>480</v>
      </c>
      <c r="E1154" s="2" t="s">
        <v>475</v>
      </c>
      <c r="F1154" t="s">
        <v>1173</v>
      </c>
      <c r="G1154">
        <v>1</v>
      </c>
    </row>
    <row r="1155" spans="1:7">
      <c r="A1155" t="s">
        <v>472</v>
      </c>
      <c r="B1155" s="2" t="s">
        <v>473</v>
      </c>
      <c r="C1155" t="s">
        <v>322</v>
      </c>
      <c r="D1155" t="s">
        <v>482</v>
      </c>
      <c r="E1155" s="2" t="s">
        <v>478</v>
      </c>
      <c r="F1155" t="s">
        <v>1174</v>
      </c>
      <c r="G1155">
        <v>1</v>
      </c>
    </row>
    <row r="1157" spans="1:7">
      <c r="A1157" t="s">
        <v>472</v>
      </c>
      <c r="B1157" s="2" t="s">
        <v>473</v>
      </c>
      <c r="C1157" t="s">
        <v>323</v>
      </c>
      <c r="D1157" t="s">
        <v>482</v>
      </c>
      <c r="E1157" s="2" t="s">
        <v>478</v>
      </c>
      <c r="F1157" t="s">
        <v>1175</v>
      </c>
      <c r="G1157">
        <v>1</v>
      </c>
    </row>
    <row r="1158" spans="1:7">
      <c r="A1158" t="s">
        <v>472</v>
      </c>
      <c r="B1158" s="2" t="s">
        <v>473</v>
      </c>
      <c r="C1158" t="s">
        <v>323</v>
      </c>
      <c r="D1158" t="s">
        <v>477</v>
      </c>
      <c r="E1158" s="2" t="s">
        <v>478</v>
      </c>
      <c r="F1158" t="s">
        <v>479</v>
      </c>
      <c r="G1158">
        <v>1</v>
      </c>
    </row>
    <row r="1159" spans="1:7">
      <c r="A1159" t="s">
        <v>472</v>
      </c>
      <c r="B1159" s="2" t="s">
        <v>473</v>
      </c>
      <c r="C1159" t="s">
        <v>323</v>
      </c>
      <c r="D1159" t="s">
        <v>480</v>
      </c>
      <c r="E1159" s="2" t="s">
        <v>475</v>
      </c>
      <c r="F1159" t="s">
        <v>1176</v>
      </c>
      <c r="G1159">
        <v>1</v>
      </c>
    </row>
    <row r="1160" spans="1:7">
      <c r="A1160" t="s">
        <v>472</v>
      </c>
      <c r="B1160" s="2" t="s">
        <v>473</v>
      </c>
      <c r="C1160" t="s">
        <v>323</v>
      </c>
      <c r="D1160" t="s">
        <v>474</v>
      </c>
      <c r="E1160" s="2" t="s">
        <v>475</v>
      </c>
      <c r="F1160" t="s">
        <v>1177</v>
      </c>
      <c r="G1160">
        <v>1</v>
      </c>
    </row>
    <row r="1162" spans="1:7">
      <c r="A1162" t="s">
        <v>472</v>
      </c>
      <c r="B1162" s="2" t="s">
        <v>473</v>
      </c>
      <c r="C1162" t="s">
        <v>324</v>
      </c>
      <c r="D1162" t="s">
        <v>482</v>
      </c>
      <c r="E1162" s="2" t="s">
        <v>478</v>
      </c>
      <c r="F1162" t="s">
        <v>1178</v>
      </c>
      <c r="G1162">
        <v>1</v>
      </c>
    </row>
    <row r="1163" spans="1:7">
      <c r="A1163" t="s">
        <v>472</v>
      </c>
      <c r="B1163" s="2" t="s">
        <v>473</v>
      </c>
      <c r="C1163" t="s">
        <v>324</v>
      </c>
      <c r="D1163" t="s">
        <v>474</v>
      </c>
      <c r="E1163" s="2" t="s">
        <v>475</v>
      </c>
      <c r="F1163" t="s">
        <v>1179</v>
      </c>
      <c r="G1163">
        <v>1</v>
      </c>
    </row>
    <row r="1164" spans="1:7">
      <c r="A1164" t="s">
        <v>472</v>
      </c>
      <c r="B1164" s="2" t="s">
        <v>473</v>
      </c>
      <c r="C1164" t="s">
        <v>324</v>
      </c>
      <c r="D1164" t="s">
        <v>480</v>
      </c>
      <c r="E1164" s="2" t="s">
        <v>475</v>
      </c>
      <c r="F1164" t="s">
        <v>1180</v>
      </c>
      <c r="G1164">
        <v>1</v>
      </c>
    </row>
    <row r="1165" spans="1:7">
      <c r="A1165" t="s">
        <v>472</v>
      </c>
      <c r="B1165" s="2" t="s">
        <v>473</v>
      </c>
      <c r="C1165" t="s">
        <v>324</v>
      </c>
      <c r="D1165" t="s">
        <v>477</v>
      </c>
      <c r="E1165" s="2" t="s">
        <v>478</v>
      </c>
      <c r="F1165" t="s">
        <v>479</v>
      </c>
      <c r="G1165">
        <v>1</v>
      </c>
    </row>
    <row r="1167" spans="1:7">
      <c r="A1167" t="s">
        <v>472</v>
      </c>
      <c r="B1167" s="2" t="s">
        <v>473</v>
      </c>
      <c r="C1167" t="s">
        <v>325</v>
      </c>
      <c r="D1167" t="s">
        <v>477</v>
      </c>
      <c r="E1167" s="2" t="s">
        <v>478</v>
      </c>
      <c r="F1167" t="s">
        <v>479</v>
      </c>
      <c r="G1167">
        <v>1</v>
      </c>
    </row>
    <row r="1168" spans="1:7">
      <c r="A1168" t="s">
        <v>472</v>
      </c>
      <c r="B1168" s="2" t="s">
        <v>473</v>
      </c>
      <c r="C1168" t="s">
        <v>325</v>
      </c>
      <c r="D1168" t="s">
        <v>480</v>
      </c>
      <c r="E1168" s="2" t="s">
        <v>475</v>
      </c>
      <c r="F1168" t="s">
        <v>1181</v>
      </c>
      <c r="G1168">
        <v>1</v>
      </c>
    </row>
    <row r="1169" spans="1:7">
      <c r="A1169" t="s">
        <v>472</v>
      </c>
      <c r="B1169" s="2" t="s">
        <v>473</v>
      </c>
      <c r="C1169" t="s">
        <v>325</v>
      </c>
      <c r="D1169" t="s">
        <v>474</v>
      </c>
      <c r="E1169" s="2" t="s">
        <v>475</v>
      </c>
      <c r="F1169" t="s">
        <v>1182</v>
      </c>
      <c r="G1169">
        <v>1</v>
      </c>
    </row>
    <row r="1170" spans="1:7">
      <c r="A1170" t="s">
        <v>472</v>
      </c>
      <c r="B1170" s="2" t="s">
        <v>473</v>
      </c>
      <c r="C1170" t="s">
        <v>325</v>
      </c>
      <c r="D1170" t="s">
        <v>482</v>
      </c>
      <c r="E1170" s="2" t="s">
        <v>478</v>
      </c>
      <c r="F1170" t="s">
        <v>1183</v>
      </c>
      <c r="G1170">
        <v>1</v>
      </c>
    </row>
    <row r="1172" spans="1:7">
      <c r="A1172" t="s">
        <v>472</v>
      </c>
      <c r="B1172" s="2" t="s">
        <v>473</v>
      </c>
      <c r="C1172" t="s">
        <v>326</v>
      </c>
      <c r="D1172" t="s">
        <v>477</v>
      </c>
      <c r="E1172" s="2" t="s">
        <v>478</v>
      </c>
      <c r="F1172" t="s">
        <v>479</v>
      </c>
      <c r="G1172">
        <v>1</v>
      </c>
    </row>
    <row r="1173" spans="1:7">
      <c r="A1173" t="s">
        <v>472</v>
      </c>
      <c r="B1173" s="2" t="s">
        <v>473</v>
      </c>
      <c r="C1173" t="s">
        <v>326</v>
      </c>
      <c r="D1173" t="s">
        <v>474</v>
      </c>
      <c r="E1173" s="2" t="s">
        <v>475</v>
      </c>
      <c r="F1173" t="s">
        <v>1184</v>
      </c>
      <c r="G1173">
        <v>1</v>
      </c>
    </row>
    <row r="1174" spans="1:7">
      <c r="A1174" t="s">
        <v>472</v>
      </c>
      <c r="B1174" s="2" t="s">
        <v>473</v>
      </c>
      <c r="C1174" t="s">
        <v>326</v>
      </c>
      <c r="D1174" t="s">
        <v>482</v>
      </c>
      <c r="E1174" s="2" t="s">
        <v>478</v>
      </c>
      <c r="F1174" t="s">
        <v>1185</v>
      </c>
      <c r="G1174">
        <v>1</v>
      </c>
    </row>
    <row r="1175" spans="1:7">
      <c r="A1175" t="s">
        <v>472</v>
      </c>
      <c r="B1175" s="2" t="s">
        <v>473</v>
      </c>
      <c r="C1175" t="s">
        <v>326</v>
      </c>
      <c r="D1175" t="s">
        <v>480</v>
      </c>
      <c r="E1175" s="2" t="s">
        <v>475</v>
      </c>
      <c r="F1175" t="s">
        <v>1186</v>
      </c>
      <c r="G1175">
        <v>1</v>
      </c>
    </row>
    <row r="1177" spans="1:7">
      <c r="A1177" t="s">
        <v>472</v>
      </c>
      <c r="B1177" s="2" t="s">
        <v>473</v>
      </c>
      <c r="C1177" t="s">
        <v>327</v>
      </c>
      <c r="D1177" t="s">
        <v>477</v>
      </c>
      <c r="E1177" s="2" t="s">
        <v>478</v>
      </c>
      <c r="F1177" t="s">
        <v>479</v>
      </c>
      <c r="G1177">
        <v>1</v>
      </c>
    </row>
    <row r="1178" spans="1:7">
      <c r="A1178" t="s">
        <v>472</v>
      </c>
      <c r="B1178" s="2" t="s">
        <v>473</v>
      </c>
      <c r="C1178" t="s">
        <v>327</v>
      </c>
      <c r="D1178" t="s">
        <v>482</v>
      </c>
      <c r="E1178" s="2" t="s">
        <v>478</v>
      </c>
      <c r="F1178" t="s">
        <v>1187</v>
      </c>
      <c r="G1178">
        <v>1</v>
      </c>
    </row>
    <row r="1179" spans="1:7">
      <c r="A1179" t="s">
        <v>472</v>
      </c>
      <c r="B1179" s="2" t="s">
        <v>473</v>
      </c>
      <c r="C1179" t="s">
        <v>327</v>
      </c>
      <c r="D1179" t="s">
        <v>480</v>
      </c>
      <c r="E1179" s="2" t="s">
        <v>475</v>
      </c>
      <c r="F1179" t="s">
        <v>1188</v>
      </c>
      <c r="G1179">
        <v>1</v>
      </c>
    </row>
    <row r="1180" spans="1:7">
      <c r="A1180" t="s">
        <v>472</v>
      </c>
      <c r="B1180" s="2" t="s">
        <v>473</v>
      </c>
      <c r="C1180" t="s">
        <v>327</v>
      </c>
      <c r="D1180" t="s">
        <v>474</v>
      </c>
      <c r="E1180" s="2" t="s">
        <v>475</v>
      </c>
      <c r="F1180" t="s">
        <v>1189</v>
      </c>
      <c r="G1180">
        <v>1</v>
      </c>
    </row>
    <row r="1182" spans="1:7">
      <c r="A1182" t="s">
        <v>472</v>
      </c>
      <c r="B1182" s="2" t="s">
        <v>473</v>
      </c>
      <c r="C1182" t="s">
        <v>328</v>
      </c>
      <c r="D1182" t="s">
        <v>482</v>
      </c>
      <c r="E1182" s="2" t="s">
        <v>478</v>
      </c>
      <c r="F1182" t="s">
        <v>1190</v>
      </c>
      <c r="G1182">
        <v>1</v>
      </c>
    </row>
    <row r="1183" spans="1:7">
      <c r="A1183" t="s">
        <v>472</v>
      </c>
      <c r="B1183" s="2" t="s">
        <v>473</v>
      </c>
      <c r="C1183" t="s">
        <v>328</v>
      </c>
      <c r="D1183" t="s">
        <v>480</v>
      </c>
      <c r="E1183" s="2" t="s">
        <v>475</v>
      </c>
      <c r="F1183" t="s">
        <v>1191</v>
      </c>
      <c r="G1183">
        <v>1</v>
      </c>
    </row>
    <row r="1184" spans="1:7">
      <c r="A1184" t="s">
        <v>472</v>
      </c>
      <c r="B1184" s="2" t="s">
        <v>473</v>
      </c>
      <c r="C1184" t="s">
        <v>328</v>
      </c>
      <c r="D1184" t="s">
        <v>477</v>
      </c>
      <c r="E1184" s="2" t="s">
        <v>478</v>
      </c>
      <c r="F1184" t="s">
        <v>479</v>
      </c>
      <c r="G1184">
        <v>1</v>
      </c>
    </row>
    <row r="1185" spans="1:7">
      <c r="A1185" t="s">
        <v>472</v>
      </c>
      <c r="B1185" s="2" t="s">
        <v>473</v>
      </c>
      <c r="C1185" t="s">
        <v>328</v>
      </c>
      <c r="D1185" t="s">
        <v>474</v>
      </c>
      <c r="E1185" s="2" t="s">
        <v>475</v>
      </c>
      <c r="F1185" t="s">
        <v>1192</v>
      </c>
      <c r="G1185">
        <v>1</v>
      </c>
    </row>
    <row r="1187" spans="1:7">
      <c r="A1187" t="s">
        <v>472</v>
      </c>
      <c r="B1187" s="2" t="s">
        <v>473</v>
      </c>
      <c r="C1187" t="s">
        <v>329</v>
      </c>
      <c r="D1187" t="s">
        <v>480</v>
      </c>
      <c r="E1187" s="2" t="s">
        <v>475</v>
      </c>
      <c r="F1187" t="s">
        <v>1193</v>
      </c>
      <c r="G1187">
        <v>1</v>
      </c>
    </row>
    <row r="1188" spans="1:7">
      <c r="A1188" t="s">
        <v>472</v>
      </c>
      <c r="B1188" s="2" t="s">
        <v>473</v>
      </c>
      <c r="C1188" t="s">
        <v>329</v>
      </c>
      <c r="D1188" t="s">
        <v>482</v>
      </c>
      <c r="E1188" s="2" t="s">
        <v>478</v>
      </c>
      <c r="F1188" t="s">
        <v>1194</v>
      </c>
      <c r="G1188">
        <v>1</v>
      </c>
    </row>
    <row r="1189" spans="1:7">
      <c r="A1189" t="s">
        <v>472</v>
      </c>
      <c r="B1189" s="2" t="s">
        <v>473</v>
      </c>
      <c r="C1189" t="s">
        <v>329</v>
      </c>
      <c r="D1189" t="s">
        <v>477</v>
      </c>
      <c r="E1189" s="2" t="s">
        <v>478</v>
      </c>
      <c r="F1189" t="s">
        <v>479</v>
      </c>
      <c r="G1189">
        <v>1</v>
      </c>
    </row>
    <row r="1190" spans="1:7">
      <c r="A1190" t="s">
        <v>472</v>
      </c>
      <c r="B1190" s="2" t="s">
        <v>473</v>
      </c>
      <c r="C1190" t="s">
        <v>329</v>
      </c>
      <c r="D1190" t="s">
        <v>474</v>
      </c>
      <c r="E1190" s="2" t="s">
        <v>475</v>
      </c>
      <c r="F1190" t="s">
        <v>1195</v>
      </c>
      <c r="G1190">
        <v>1</v>
      </c>
    </row>
    <row r="1192" spans="1:7">
      <c r="A1192" t="s">
        <v>472</v>
      </c>
      <c r="B1192" s="2" t="s">
        <v>473</v>
      </c>
      <c r="C1192" t="s">
        <v>330</v>
      </c>
      <c r="D1192" t="s">
        <v>482</v>
      </c>
      <c r="E1192" s="2" t="s">
        <v>478</v>
      </c>
      <c r="F1192" t="s">
        <v>1196</v>
      </c>
      <c r="G1192">
        <v>1</v>
      </c>
    </row>
    <row r="1193" spans="1:7">
      <c r="A1193" t="s">
        <v>472</v>
      </c>
      <c r="B1193" s="2" t="s">
        <v>473</v>
      </c>
      <c r="C1193" t="s">
        <v>330</v>
      </c>
      <c r="D1193" t="s">
        <v>474</v>
      </c>
      <c r="E1193" s="2" t="s">
        <v>475</v>
      </c>
      <c r="F1193" t="s">
        <v>1197</v>
      </c>
      <c r="G1193">
        <v>1</v>
      </c>
    </row>
    <row r="1194" spans="1:7">
      <c r="A1194" t="s">
        <v>472</v>
      </c>
      <c r="B1194" s="2" t="s">
        <v>473</v>
      </c>
      <c r="C1194" t="s">
        <v>330</v>
      </c>
      <c r="D1194" t="s">
        <v>480</v>
      </c>
      <c r="E1194" s="2" t="s">
        <v>475</v>
      </c>
      <c r="F1194" t="s">
        <v>1198</v>
      </c>
      <c r="G1194">
        <v>1</v>
      </c>
    </row>
    <row r="1195" spans="1:7">
      <c r="A1195" t="s">
        <v>472</v>
      </c>
      <c r="B1195" s="2" t="s">
        <v>473</v>
      </c>
      <c r="C1195" t="s">
        <v>330</v>
      </c>
      <c r="D1195" t="s">
        <v>477</v>
      </c>
      <c r="E1195" s="2" t="s">
        <v>478</v>
      </c>
      <c r="F1195" t="s">
        <v>479</v>
      </c>
      <c r="G1195">
        <v>1</v>
      </c>
    </row>
    <row r="1197" spans="1:7">
      <c r="A1197" t="s">
        <v>472</v>
      </c>
      <c r="B1197" s="2" t="s">
        <v>473</v>
      </c>
      <c r="C1197" t="s">
        <v>331</v>
      </c>
      <c r="D1197" t="s">
        <v>474</v>
      </c>
      <c r="E1197" s="2" t="s">
        <v>475</v>
      </c>
      <c r="F1197" t="s">
        <v>1199</v>
      </c>
      <c r="G1197">
        <v>1</v>
      </c>
    </row>
    <row r="1198" spans="1:7">
      <c r="A1198" t="s">
        <v>472</v>
      </c>
      <c r="B1198" s="2" t="s">
        <v>473</v>
      </c>
      <c r="C1198" t="s">
        <v>331</v>
      </c>
      <c r="D1198" t="s">
        <v>480</v>
      </c>
      <c r="E1198" s="2" t="s">
        <v>475</v>
      </c>
      <c r="F1198" t="s">
        <v>1200</v>
      </c>
      <c r="G1198">
        <v>1</v>
      </c>
    </row>
    <row r="1199" spans="1:7">
      <c r="A1199" t="s">
        <v>472</v>
      </c>
      <c r="B1199" s="2" t="s">
        <v>473</v>
      </c>
      <c r="C1199" t="s">
        <v>331</v>
      </c>
      <c r="D1199" t="s">
        <v>482</v>
      </c>
      <c r="E1199" s="2" t="s">
        <v>478</v>
      </c>
      <c r="F1199" t="s">
        <v>1201</v>
      </c>
      <c r="G1199">
        <v>1</v>
      </c>
    </row>
    <row r="1200" spans="1:7">
      <c r="A1200" t="s">
        <v>472</v>
      </c>
      <c r="B1200" s="2" t="s">
        <v>473</v>
      </c>
      <c r="C1200" t="s">
        <v>331</v>
      </c>
      <c r="D1200" t="s">
        <v>477</v>
      </c>
      <c r="E1200" s="2" t="s">
        <v>478</v>
      </c>
      <c r="F1200" t="s">
        <v>479</v>
      </c>
      <c r="G1200">
        <v>1</v>
      </c>
    </row>
    <row r="1202" spans="1:7">
      <c r="A1202" t="s">
        <v>472</v>
      </c>
      <c r="B1202" s="2" t="s">
        <v>473</v>
      </c>
      <c r="C1202" t="s">
        <v>332</v>
      </c>
      <c r="D1202" t="s">
        <v>482</v>
      </c>
      <c r="E1202" s="2" t="s">
        <v>478</v>
      </c>
      <c r="F1202" t="s">
        <v>1202</v>
      </c>
      <c r="G1202">
        <v>1</v>
      </c>
    </row>
    <row r="1203" spans="1:7">
      <c r="A1203" t="s">
        <v>472</v>
      </c>
      <c r="B1203" s="2" t="s">
        <v>473</v>
      </c>
      <c r="C1203" t="s">
        <v>332</v>
      </c>
      <c r="D1203" t="s">
        <v>474</v>
      </c>
      <c r="E1203" s="2" t="s">
        <v>475</v>
      </c>
      <c r="F1203" t="s">
        <v>1203</v>
      </c>
      <c r="G1203">
        <v>1</v>
      </c>
    </row>
    <row r="1204" spans="1:7">
      <c r="A1204" t="s">
        <v>472</v>
      </c>
      <c r="B1204" s="2" t="s">
        <v>473</v>
      </c>
      <c r="C1204" t="s">
        <v>332</v>
      </c>
      <c r="D1204" t="s">
        <v>480</v>
      </c>
      <c r="E1204" s="2" t="s">
        <v>475</v>
      </c>
      <c r="F1204" t="s">
        <v>1204</v>
      </c>
      <c r="G1204">
        <v>1</v>
      </c>
    </row>
    <row r="1205" spans="1:7">
      <c r="A1205" t="s">
        <v>472</v>
      </c>
      <c r="B1205" s="2" t="s">
        <v>473</v>
      </c>
      <c r="C1205" t="s">
        <v>332</v>
      </c>
      <c r="D1205" t="s">
        <v>477</v>
      </c>
      <c r="E1205" s="2" t="s">
        <v>478</v>
      </c>
      <c r="F1205" t="s">
        <v>479</v>
      </c>
      <c r="G1205">
        <v>1</v>
      </c>
    </row>
    <row r="1207" spans="1:7">
      <c r="A1207" t="s">
        <v>472</v>
      </c>
      <c r="B1207" s="2" t="s">
        <v>473</v>
      </c>
      <c r="C1207" t="s">
        <v>333</v>
      </c>
      <c r="D1207" t="s">
        <v>477</v>
      </c>
      <c r="E1207" s="2" t="s">
        <v>478</v>
      </c>
      <c r="F1207" t="s">
        <v>479</v>
      </c>
      <c r="G1207">
        <v>1</v>
      </c>
    </row>
    <row r="1208" spans="1:7">
      <c r="A1208" t="s">
        <v>472</v>
      </c>
      <c r="B1208" s="2" t="s">
        <v>473</v>
      </c>
      <c r="C1208" t="s">
        <v>333</v>
      </c>
      <c r="D1208" t="s">
        <v>480</v>
      </c>
      <c r="E1208" s="2" t="s">
        <v>475</v>
      </c>
      <c r="F1208" t="s">
        <v>1205</v>
      </c>
      <c r="G1208">
        <v>1</v>
      </c>
    </row>
    <row r="1209" spans="1:7">
      <c r="A1209" t="s">
        <v>472</v>
      </c>
      <c r="B1209" s="2" t="s">
        <v>473</v>
      </c>
      <c r="C1209" t="s">
        <v>333</v>
      </c>
      <c r="D1209" t="s">
        <v>482</v>
      </c>
      <c r="E1209" s="2" t="s">
        <v>478</v>
      </c>
      <c r="F1209" t="s">
        <v>1206</v>
      </c>
      <c r="G1209">
        <v>1</v>
      </c>
    </row>
    <row r="1210" spans="1:7">
      <c r="A1210" t="s">
        <v>472</v>
      </c>
      <c r="B1210" s="2" t="s">
        <v>473</v>
      </c>
      <c r="C1210" t="s">
        <v>333</v>
      </c>
      <c r="D1210" t="s">
        <v>474</v>
      </c>
      <c r="E1210" s="2" t="s">
        <v>475</v>
      </c>
      <c r="F1210" t="s">
        <v>1207</v>
      </c>
      <c r="G1210">
        <v>1</v>
      </c>
    </row>
    <row r="1212" spans="1:7">
      <c r="A1212" t="s">
        <v>472</v>
      </c>
      <c r="B1212" s="2" t="s">
        <v>473</v>
      </c>
      <c r="C1212" t="s">
        <v>334</v>
      </c>
      <c r="D1212" t="s">
        <v>477</v>
      </c>
      <c r="E1212" s="2" t="s">
        <v>478</v>
      </c>
      <c r="F1212" t="s">
        <v>479</v>
      </c>
      <c r="G1212">
        <v>1</v>
      </c>
    </row>
    <row r="1213" spans="1:7">
      <c r="A1213" t="s">
        <v>472</v>
      </c>
      <c r="B1213" s="2" t="s">
        <v>473</v>
      </c>
      <c r="C1213" t="s">
        <v>334</v>
      </c>
      <c r="D1213" t="s">
        <v>474</v>
      </c>
      <c r="E1213" s="2" t="s">
        <v>475</v>
      </c>
      <c r="F1213" t="s">
        <v>1208</v>
      </c>
      <c r="G1213">
        <v>1</v>
      </c>
    </row>
    <row r="1214" spans="1:7">
      <c r="A1214" t="s">
        <v>472</v>
      </c>
      <c r="B1214" s="2" t="s">
        <v>473</v>
      </c>
      <c r="C1214" t="s">
        <v>334</v>
      </c>
      <c r="D1214" t="s">
        <v>480</v>
      </c>
      <c r="E1214" s="2" t="s">
        <v>475</v>
      </c>
      <c r="F1214" t="s">
        <v>1209</v>
      </c>
      <c r="G1214">
        <v>1</v>
      </c>
    </row>
    <row r="1215" spans="1:7">
      <c r="A1215" t="s">
        <v>472</v>
      </c>
      <c r="B1215" s="2" t="s">
        <v>473</v>
      </c>
      <c r="C1215" t="s">
        <v>334</v>
      </c>
      <c r="D1215" t="s">
        <v>482</v>
      </c>
      <c r="E1215" s="2" t="s">
        <v>478</v>
      </c>
      <c r="F1215" t="s">
        <v>1210</v>
      </c>
      <c r="G1215">
        <v>1</v>
      </c>
    </row>
    <row r="1217" spans="1:7">
      <c r="A1217" t="s">
        <v>472</v>
      </c>
      <c r="B1217" s="2" t="s">
        <v>473</v>
      </c>
      <c r="C1217" t="s">
        <v>335</v>
      </c>
      <c r="D1217" t="s">
        <v>480</v>
      </c>
      <c r="E1217" s="2" t="s">
        <v>475</v>
      </c>
      <c r="F1217" t="s">
        <v>1211</v>
      </c>
      <c r="G1217">
        <v>1</v>
      </c>
    </row>
    <row r="1218" spans="1:7">
      <c r="A1218" t="s">
        <v>472</v>
      </c>
      <c r="B1218" s="2" t="s">
        <v>473</v>
      </c>
      <c r="C1218" t="s">
        <v>335</v>
      </c>
      <c r="D1218" t="s">
        <v>477</v>
      </c>
      <c r="E1218" s="2" t="s">
        <v>478</v>
      </c>
      <c r="F1218" t="s">
        <v>479</v>
      </c>
      <c r="G1218">
        <v>1</v>
      </c>
    </row>
    <row r="1219" spans="1:7">
      <c r="A1219" t="s">
        <v>472</v>
      </c>
      <c r="B1219" s="2" t="s">
        <v>473</v>
      </c>
      <c r="C1219" t="s">
        <v>335</v>
      </c>
      <c r="D1219" t="s">
        <v>482</v>
      </c>
      <c r="E1219" s="2" t="s">
        <v>478</v>
      </c>
      <c r="F1219" t="s">
        <v>1212</v>
      </c>
      <c r="G1219">
        <v>1</v>
      </c>
    </row>
    <row r="1220" spans="1:7">
      <c r="A1220" t="s">
        <v>472</v>
      </c>
      <c r="B1220" s="2" t="s">
        <v>473</v>
      </c>
      <c r="C1220" t="s">
        <v>335</v>
      </c>
      <c r="D1220" t="s">
        <v>474</v>
      </c>
      <c r="E1220" s="2" t="s">
        <v>475</v>
      </c>
      <c r="F1220" t="s">
        <v>1213</v>
      </c>
      <c r="G1220">
        <v>1</v>
      </c>
    </row>
    <row r="1222" spans="1:7">
      <c r="A1222" t="s">
        <v>472</v>
      </c>
      <c r="B1222" s="2" t="s">
        <v>473</v>
      </c>
      <c r="C1222" t="s">
        <v>336</v>
      </c>
      <c r="D1222" t="s">
        <v>474</v>
      </c>
      <c r="E1222" s="2" t="s">
        <v>475</v>
      </c>
      <c r="F1222" t="s">
        <v>1214</v>
      </c>
      <c r="G1222">
        <v>1</v>
      </c>
    </row>
    <row r="1223" spans="1:7">
      <c r="A1223" t="s">
        <v>472</v>
      </c>
      <c r="B1223" s="2" t="s">
        <v>473</v>
      </c>
      <c r="C1223" t="s">
        <v>336</v>
      </c>
      <c r="D1223" t="s">
        <v>482</v>
      </c>
      <c r="E1223" s="2" t="s">
        <v>478</v>
      </c>
      <c r="F1223" t="s">
        <v>1215</v>
      </c>
      <c r="G1223">
        <v>1</v>
      </c>
    </row>
    <row r="1224" spans="1:7">
      <c r="A1224" t="s">
        <v>472</v>
      </c>
      <c r="B1224" s="2" t="s">
        <v>473</v>
      </c>
      <c r="C1224" t="s">
        <v>336</v>
      </c>
      <c r="D1224" t="s">
        <v>477</v>
      </c>
      <c r="E1224" s="2" t="s">
        <v>478</v>
      </c>
      <c r="F1224" t="s">
        <v>479</v>
      </c>
      <c r="G1224">
        <v>1</v>
      </c>
    </row>
    <row r="1225" spans="1:7">
      <c r="A1225" t="s">
        <v>472</v>
      </c>
      <c r="B1225" s="2" t="s">
        <v>473</v>
      </c>
      <c r="C1225" t="s">
        <v>336</v>
      </c>
      <c r="D1225" t="s">
        <v>480</v>
      </c>
      <c r="E1225" s="2" t="s">
        <v>475</v>
      </c>
      <c r="F1225" t="s">
        <v>1216</v>
      </c>
      <c r="G1225">
        <v>1</v>
      </c>
    </row>
    <row r="1227" spans="1:7">
      <c r="A1227" t="s">
        <v>472</v>
      </c>
      <c r="B1227" s="2" t="s">
        <v>473</v>
      </c>
      <c r="C1227" t="s">
        <v>337</v>
      </c>
      <c r="D1227" t="s">
        <v>482</v>
      </c>
      <c r="E1227" s="2" t="s">
        <v>478</v>
      </c>
      <c r="F1227" t="s">
        <v>1217</v>
      </c>
      <c r="G1227">
        <v>1</v>
      </c>
    </row>
    <row r="1228" spans="1:7">
      <c r="A1228" t="s">
        <v>472</v>
      </c>
      <c r="B1228" s="2" t="s">
        <v>473</v>
      </c>
      <c r="C1228" t="s">
        <v>337</v>
      </c>
      <c r="D1228" t="s">
        <v>474</v>
      </c>
      <c r="E1228" s="2" t="s">
        <v>475</v>
      </c>
      <c r="F1228" t="s">
        <v>1218</v>
      </c>
      <c r="G1228">
        <v>1</v>
      </c>
    </row>
    <row r="1229" spans="1:7">
      <c r="A1229" t="s">
        <v>472</v>
      </c>
      <c r="B1229" s="2" t="s">
        <v>473</v>
      </c>
      <c r="C1229" t="s">
        <v>337</v>
      </c>
      <c r="D1229" t="s">
        <v>477</v>
      </c>
      <c r="E1229" s="2" t="s">
        <v>478</v>
      </c>
      <c r="F1229" t="s">
        <v>479</v>
      </c>
      <c r="G1229">
        <v>1</v>
      </c>
    </row>
    <row r="1230" spans="1:7">
      <c r="A1230" t="s">
        <v>472</v>
      </c>
      <c r="B1230" s="2" t="s">
        <v>473</v>
      </c>
      <c r="C1230" t="s">
        <v>337</v>
      </c>
      <c r="D1230" t="s">
        <v>480</v>
      </c>
      <c r="E1230" s="2" t="s">
        <v>475</v>
      </c>
      <c r="F1230" t="s">
        <v>1219</v>
      </c>
      <c r="G1230">
        <v>1</v>
      </c>
    </row>
    <row r="1232" spans="1:7">
      <c r="A1232" t="s">
        <v>472</v>
      </c>
      <c r="B1232" s="2" t="s">
        <v>473</v>
      </c>
      <c r="C1232" t="s">
        <v>338</v>
      </c>
      <c r="D1232" t="s">
        <v>482</v>
      </c>
      <c r="E1232" s="2" t="s">
        <v>478</v>
      </c>
      <c r="F1232" t="s">
        <v>1220</v>
      </c>
      <c r="G1232">
        <v>1</v>
      </c>
    </row>
    <row r="1233" spans="1:7">
      <c r="A1233" t="s">
        <v>472</v>
      </c>
      <c r="B1233" s="2" t="s">
        <v>473</v>
      </c>
      <c r="C1233" t="s">
        <v>338</v>
      </c>
      <c r="D1233" t="s">
        <v>480</v>
      </c>
      <c r="E1233" s="2" t="s">
        <v>475</v>
      </c>
      <c r="F1233" t="s">
        <v>1221</v>
      </c>
      <c r="G1233">
        <v>1</v>
      </c>
    </row>
    <row r="1234" spans="1:7">
      <c r="A1234" t="s">
        <v>472</v>
      </c>
      <c r="B1234" s="2" t="s">
        <v>473</v>
      </c>
      <c r="C1234" t="s">
        <v>338</v>
      </c>
      <c r="D1234" t="s">
        <v>474</v>
      </c>
      <c r="E1234" s="2" t="s">
        <v>475</v>
      </c>
      <c r="F1234" t="s">
        <v>1222</v>
      </c>
      <c r="G1234">
        <v>1</v>
      </c>
    </row>
    <row r="1235" spans="1:7">
      <c r="A1235" t="s">
        <v>472</v>
      </c>
      <c r="B1235" s="2" t="s">
        <v>473</v>
      </c>
      <c r="C1235" t="s">
        <v>338</v>
      </c>
      <c r="D1235" t="s">
        <v>477</v>
      </c>
      <c r="E1235" s="2" t="s">
        <v>478</v>
      </c>
      <c r="F1235" t="s">
        <v>479</v>
      </c>
      <c r="G1235">
        <v>1</v>
      </c>
    </row>
    <row r="1237" spans="1:7">
      <c r="A1237" t="s">
        <v>472</v>
      </c>
      <c r="B1237" s="2" t="s">
        <v>473</v>
      </c>
      <c r="C1237" t="s">
        <v>339</v>
      </c>
      <c r="D1237" t="s">
        <v>482</v>
      </c>
      <c r="E1237" s="2" t="s">
        <v>478</v>
      </c>
      <c r="F1237" t="s">
        <v>1223</v>
      </c>
      <c r="G1237">
        <v>1</v>
      </c>
    </row>
    <row r="1238" spans="1:7">
      <c r="A1238" t="s">
        <v>472</v>
      </c>
      <c r="B1238" s="2" t="s">
        <v>473</v>
      </c>
      <c r="C1238" t="s">
        <v>339</v>
      </c>
      <c r="D1238" t="s">
        <v>474</v>
      </c>
      <c r="E1238" s="2" t="s">
        <v>475</v>
      </c>
      <c r="F1238" t="s">
        <v>1224</v>
      </c>
      <c r="G1238">
        <v>1</v>
      </c>
    </row>
    <row r="1239" spans="1:7">
      <c r="A1239" t="s">
        <v>472</v>
      </c>
      <c r="B1239" s="2" t="s">
        <v>473</v>
      </c>
      <c r="C1239" t="s">
        <v>339</v>
      </c>
      <c r="D1239" t="s">
        <v>477</v>
      </c>
      <c r="E1239" s="2" t="s">
        <v>478</v>
      </c>
      <c r="F1239" t="s">
        <v>479</v>
      </c>
      <c r="G1239">
        <v>1</v>
      </c>
    </row>
    <row r="1240" spans="1:7">
      <c r="A1240" t="s">
        <v>472</v>
      </c>
      <c r="B1240" s="2" t="s">
        <v>473</v>
      </c>
      <c r="C1240" t="s">
        <v>339</v>
      </c>
      <c r="D1240" t="s">
        <v>480</v>
      </c>
      <c r="E1240" s="2" t="s">
        <v>475</v>
      </c>
      <c r="F1240" t="s">
        <v>1225</v>
      </c>
      <c r="G1240">
        <v>1</v>
      </c>
    </row>
    <row r="1242" spans="1:7">
      <c r="A1242" t="s">
        <v>472</v>
      </c>
      <c r="B1242" s="2" t="s">
        <v>473</v>
      </c>
      <c r="C1242" t="s">
        <v>340</v>
      </c>
      <c r="D1242" t="s">
        <v>482</v>
      </c>
      <c r="E1242" s="2" t="s">
        <v>478</v>
      </c>
      <c r="F1242" t="s">
        <v>1226</v>
      </c>
      <c r="G1242">
        <v>1</v>
      </c>
    </row>
    <row r="1243" spans="1:7">
      <c r="A1243" t="s">
        <v>472</v>
      </c>
      <c r="B1243" s="2" t="s">
        <v>473</v>
      </c>
      <c r="C1243" t="s">
        <v>340</v>
      </c>
      <c r="D1243" t="s">
        <v>480</v>
      </c>
      <c r="E1243" s="2" t="s">
        <v>475</v>
      </c>
      <c r="F1243" t="s">
        <v>1227</v>
      </c>
      <c r="G1243">
        <v>1</v>
      </c>
    </row>
    <row r="1244" spans="1:7">
      <c r="A1244" t="s">
        <v>472</v>
      </c>
      <c r="B1244" s="2" t="s">
        <v>473</v>
      </c>
      <c r="C1244" t="s">
        <v>340</v>
      </c>
      <c r="D1244" t="s">
        <v>474</v>
      </c>
      <c r="E1244" s="2" t="s">
        <v>475</v>
      </c>
      <c r="F1244" t="s">
        <v>1228</v>
      </c>
      <c r="G1244">
        <v>1</v>
      </c>
    </row>
    <row r="1245" spans="1:7">
      <c r="A1245" t="s">
        <v>472</v>
      </c>
      <c r="B1245" s="2" t="s">
        <v>473</v>
      </c>
      <c r="C1245" t="s">
        <v>340</v>
      </c>
      <c r="D1245" t="s">
        <v>477</v>
      </c>
      <c r="E1245" s="2" t="s">
        <v>478</v>
      </c>
      <c r="F1245" t="s">
        <v>479</v>
      </c>
      <c r="G1245">
        <v>1</v>
      </c>
    </row>
    <row r="1247" spans="1:7">
      <c r="A1247" t="s">
        <v>472</v>
      </c>
      <c r="B1247" s="2" t="s">
        <v>473</v>
      </c>
      <c r="C1247" t="s">
        <v>341</v>
      </c>
      <c r="D1247" t="s">
        <v>474</v>
      </c>
      <c r="E1247" s="2" t="s">
        <v>475</v>
      </c>
      <c r="F1247" t="s">
        <v>1229</v>
      </c>
      <c r="G1247">
        <v>1</v>
      </c>
    </row>
    <row r="1248" spans="1:7">
      <c r="A1248" t="s">
        <v>472</v>
      </c>
      <c r="B1248" s="2" t="s">
        <v>473</v>
      </c>
      <c r="C1248" t="s">
        <v>341</v>
      </c>
      <c r="D1248" t="s">
        <v>482</v>
      </c>
      <c r="E1248" s="2" t="s">
        <v>478</v>
      </c>
      <c r="F1248" t="s">
        <v>1230</v>
      </c>
      <c r="G1248">
        <v>1</v>
      </c>
    </row>
    <row r="1249" spans="1:7">
      <c r="A1249" t="s">
        <v>472</v>
      </c>
      <c r="B1249" s="2" t="s">
        <v>473</v>
      </c>
      <c r="C1249" t="s">
        <v>341</v>
      </c>
      <c r="D1249" t="s">
        <v>480</v>
      </c>
      <c r="E1249" s="2" t="s">
        <v>475</v>
      </c>
      <c r="F1249" t="s">
        <v>1231</v>
      </c>
      <c r="G1249">
        <v>1</v>
      </c>
    </row>
    <row r="1250" spans="1:7">
      <c r="A1250" t="s">
        <v>472</v>
      </c>
      <c r="B1250" s="2" t="s">
        <v>473</v>
      </c>
      <c r="C1250" t="s">
        <v>341</v>
      </c>
      <c r="D1250" t="s">
        <v>477</v>
      </c>
      <c r="E1250" s="2" t="s">
        <v>478</v>
      </c>
      <c r="F1250" t="s">
        <v>479</v>
      </c>
      <c r="G1250">
        <v>1</v>
      </c>
    </row>
    <row r="1252" spans="1:7">
      <c r="A1252" t="s">
        <v>472</v>
      </c>
      <c r="B1252" s="2" t="s">
        <v>473</v>
      </c>
      <c r="C1252" t="s">
        <v>342</v>
      </c>
      <c r="D1252" t="s">
        <v>474</v>
      </c>
      <c r="E1252" s="2" t="s">
        <v>475</v>
      </c>
      <c r="F1252" t="s">
        <v>1232</v>
      </c>
      <c r="G1252">
        <v>1</v>
      </c>
    </row>
    <row r="1253" spans="1:7">
      <c r="A1253" t="s">
        <v>472</v>
      </c>
      <c r="B1253" s="2" t="s">
        <v>473</v>
      </c>
      <c r="C1253" t="s">
        <v>342</v>
      </c>
      <c r="D1253" t="s">
        <v>482</v>
      </c>
      <c r="E1253" s="2" t="s">
        <v>478</v>
      </c>
      <c r="F1253" t="s">
        <v>1233</v>
      </c>
      <c r="G1253">
        <v>1</v>
      </c>
    </row>
    <row r="1254" spans="1:7">
      <c r="A1254" t="s">
        <v>472</v>
      </c>
      <c r="B1254" s="2" t="s">
        <v>473</v>
      </c>
      <c r="C1254" t="s">
        <v>342</v>
      </c>
      <c r="D1254" t="s">
        <v>480</v>
      </c>
      <c r="E1254" s="2" t="s">
        <v>475</v>
      </c>
      <c r="F1254" t="s">
        <v>1234</v>
      </c>
      <c r="G1254">
        <v>1</v>
      </c>
    </row>
    <row r="1255" spans="1:7">
      <c r="A1255" t="s">
        <v>472</v>
      </c>
      <c r="B1255" s="2" t="s">
        <v>473</v>
      </c>
      <c r="C1255" t="s">
        <v>342</v>
      </c>
      <c r="D1255" t="s">
        <v>477</v>
      </c>
      <c r="E1255" s="2" t="s">
        <v>478</v>
      </c>
      <c r="F1255" t="s">
        <v>479</v>
      </c>
      <c r="G1255">
        <v>1</v>
      </c>
    </row>
    <row r="1257" spans="1:7">
      <c r="A1257" t="s">
        <v>472</v>
      </c>
      <c r="B1257" s="2" t="s">
        <v>473</v>
      </c>
      <c r="C1257" t="s">
        <v>343</v>
      </c>
      <c r="D1257" t="s">
        <v>474</v>
      </c>
      <c r="E1257" s="2" t="s">
        <v>475</v>
      </c>
      <c r="F1257" t="s">
        <v>1235</v>
      </c>
      <c r="G1257">
        <v>1</v>
      </c>
    </row>
    <row r="1258" spans="1:7">
      <c r="A1258" t="s">
        <v>472</v>
      </c>
      <c r="B1258" s="2" t="s">
        <v>473</v>
      </c>
      <c r="C1258" t="s">
        <v>343</v>
      </c>
      <c r="D1258" t="s">
        <v>477</v>
      </c>
      <c r="E1258" s="2" t="s">
        <v>478</v>
      </c>
      <c r="F1258" t="s">
        <v>479</v>
      </c>
      <c r="G1258">
        <v>1</v>
      </c>
    </row>
    <row r="1259" spans="1:7">
      <c r="A1259" t="s">
        <v>472</v>
      </c>
      <c r="B1259" s="2" t="s">
        <v>473</v>
      </c>
      <c r="C1259" t="s">
        <v>343</v>
      </c>
      <c r="D1259" t="s">
        <v>482</v>
      </c>
      <c r="E1259" s="2" t="s">
        <v>478</v>
      </c>
      <c r="F1259" t="s">
        <v>1236</v>
      </c>
      <c r="G1259">
        <v>1</v>
      </c>
    </row>
    <row r="1260" spans="1:7">
      <c r="A1260" t="s">
        <v>472</v>
      </c>
      <c r="B1260" s="2" t="s">
        <v>473</v>
      </c>
      <c r="C1260" t="s">
        <v>343</v>
      </c>
      <c r="D1260" t="s">
        <v>480</v>
      </c>
      <c r="E1260" s="2" t="s">
        <v>475</v>
      </c>
      <c r="F1260" t="s">
        <v>1237</v>
      </c>
      <c r="G1260">
        <v>1</v>
      </c>
    </row>
    <row r="1262" spans="1:7">
      <c r="A1262" t="s">
        <v>472</v>
      </c>
      <c r="B1262" s="2" t="s">
        <v>473</v>
      </c>
      <c r="C1262" t="s">
        <v>344</v>
      </c>
      <c r="D1262" t="s">
        <v>480</v>
      </c>
      <c r="E1262" s="2" t="s">
        <v>475</v>
      </c>
      <c r="F1262" t="s">
        <v>1238</v>
      </c>
      <c r="G1262">
        <v>1</v>
      </c>
    </row>
    <row r="1263" spans="1:7">
      <c r="A1263" t="s">
        <v>472</v>
      </c>
      <c r="B1263" s="2" t="s">
        <v>473</v>
      </c>
      <c r="C1263" t="s">
        <v>344</v>
      </c>
      <c r="D1263" t="s">
        <v>482</v>
      </c>
      <c r="E1263" s="2" t="s">
        <v>478</v>
      </c>
      <c r="F1263" t="s">
        <v>1239</v>
      </c>
      <c r="G1263">
        <v>1</v>
      </c>
    </row>
    <row r="1264" spans="1:7">
      <c r="A1264" t="s">
        <v>472</v>
      </c>
      <c r="B1264" s="2" t="s">
        <v>473</v>
      </c>
      <c r="C1264" t="s">
        <v>344</v>
      </c>
      <c r="D1264" t="s">
        <v>474</v>
      </c>
      <c r="E1264" s="2" t="s">
        <v>475</v>
      </c>
      <c r="F1264" t="s">
        <v>1240</v>
      </c>
      <c r="G1264">
        <v>1</v>
      </c>
    </row>
    <row r="1265" spans="1:7">
      <c r="A1265" t="s">
        <v>472</v>
      </c>
      <c r="B1265" s="2" t="s">
        <v>473</v>
      </c>
      <c r="C1265" t="s">
        <v>344</v>
      </c>
      <c r="D1265" t="s">
        <v>477</v>
      </c>
      <c r="E1265" s="2" t="s">
        <v>478</v>
      </c>
      <c r="F1265" t="s">
        <v>479</v>
      </c>
      <c r="G1265">
        <v>1</v>
      </c>
    </row>
    <row r="1267" spans="1:7">
      <c r="A1267" t="s">
        <v>472</v>
      </c>
      <c r="B1267" s="2" t="s">
        <v>473</v>
      </c>
      <c r="C1267" t="s">
        <v>345</v>
      </c>
      <c r="D1267" t="s">
        <v>480</v>
      </c>
      <c r="E1267" s="2" t="s">
        <v>475</v>
      </c>
      <c r="F1267" t="s">
        <v>1241</v>
      </c>
      <c r="G1267">
        <v>1</v>
      </c>
    </row>
    <row r="1268" spans="1:7">
      <c r="A1268" t="s">
        <v>472</v>
      </c>
      <c r="B1268" s="2" t="s">
        <v>473</v>
      </c>
      <c r="C1268" t="s">
        <v>345</v>
      </c>
      <c r="D1268" t="s">
        <v>482</v>
      </c>
      <c r="E1268" s="2" t="s">
        <v>478</v>
      </c>
      <c r="F1268" t="s">
        <v>1242</v>
      </c>
      <c r="G1268">
        <v>1</v>
      </c>
    </row>
    <row r="1269" spans="1:7">
      <c r="A1269" t="s">
        <v>472</v>
      </c>
      <c r="B1269" s="2" t="s">
        <v>473</v>
      </c>
      <c r="C1269" t="s">
        <v>345</v>
      </c>
      <c r="D1269" t="s">
        <v>474</v>
      </c>
      <c r="E1269" s="2" t="s">
        <v>475</v>
      </c>
      <c r="F1269" t="s">
        <v>1243</v>
      </c>
      <c r="G1269">
        <v>1</v>
      </c>
    </row>
    <row r="1270" spans="1:7">
      <c r="A1270" t="s">
        <v>472</v>
      </c>
      <c r="B1270" s="2" t="s">
        <v>473</v>
      </c>
      <c r="C1270" t="s">
        <v>345</v>
      </c>
      <c r="D1270" t="s">
        <v>477</v>
      </c>
      <c r="E1270" s="2" t="s">
        <v>478</v>
      </c>
      <c r="F1270" t="s">
        <v>479</v>
      </c>
      <c r="G1270">
        <v>1</v>
      </c>
    </row>
    <row r="1272" spans="1:7">
      <c r="A1272" t="s">
        <v>472</v>
      </c>
      <c r="B1272" s="2" t="s">
        <v>473</v>
      </c>
      <c r="C1272" t="s">
        <v>346</v>
      </c>
      <c r="D1272" t="s">
        <v>480</v>
      </c>
      <c r="E1272" s="2" t="s">
        <v>475</v>
      </c>
      <c r="F1272" t="s">
        <v>1244</v>
      </c>
      <c r="G1272">
        <v>1</v>
      </c>
    </row>
    <row r="1273" spans="1:7">
      <c r="A1273" t="s">
        <v>472</v>
      </c>
      <c r="B1273" s="2" t="s">
        <v>473</v>
      </c>
      <c r="C1273" t="s">
        <v>346</v>
      </c>
      <c r="D1273" t="s">
        <v>482</v>
      </c>
      <c r="E1273" s="2" t="s">
        <v>478</v>
      </c>
      <c r="F1273" t="s">
        <v>1245</v>
      </c>
      <c r="G1273">
        <v>1</v>
      </c>
    </row>
    <row r="1274" spans="1:7">
      <c r="A1274" t="s">
        <v>472</v>
      </c>
      <c r="B1274" s="2" t="s">
        <v>473</v>
      </c>
      <c r="C1274" t="s">
        <v>346</v>
      </c>
      <c r="D1274" t="s">
        <v>474</v>
      </c>
      <c r="E1274" s="2" t="s">
        <v>475</v>
      </c>
      <c r="F1274" t="s">
        <v>1246</v>
      </c>
      <c r="G1274">
        <v>1</v>
      </c>
    </row>
    <row r="1275" spans="1:7">
      <c r="A1275" t="s">
        <v>472</v>
      </c>
      <c r="B1275" s="2" t="s">
        <v>473</v>
      </c>
      <c r="C1275" t="s">
        <v>346</v>
      </c>
      <c r="D1275" t="s">
        <v>477</v>
      </c>
      <c r="E1275" s="2" t="s">
        <v>478</v>
      </c>
      <c r="F1275" t="s">
        <v>479</v>
      </c>
      <c r="G1275">
        <v>1</v>
      </c>
    </row>
    <row r="1277" spans="1:7">
      <c r="A1277" t="s">
        <v>472</v>
      </c>
      <c r="B1277" s="2" t="s">
        <v>473</v>
      </c>
      <c r="C1277" t="s">
        <v>347</v>
      </c>
      <c r="D1277" t="s">
        <v>474</v>
      </c>
      <c r="E1277" s="2" t="s">
        <v>475</v>
      </c>
      <c r="F1277" t="s">
        <v>1247</v>
      </c>
      <c r="G1277">
        <v>1</v>
      </c>
    </row>
    <row r="1278" spans="1:7">
      <c r="A1278" t="s">
        <v>472</v>
      </c>
      <c r="B1278" s="2" t="s">
        <v>473</v>
      </c>
      <c r="C1278" t="s">
        <v>347</v>
      </c>
      <c r="D1278" t="s">
        <v>480</v>
      </c>
      <c r="E1278" s="2" t="s">
        <v>475</v>
      </c>
      <c r="F1278" t="s">
        <v>1248</v>
      </c>
      <c r="G1278">
        <v>1</v>
      </c>
    </row>
    <row r="1279" spans="1:7">
      <c r="A1279" t="s">
        <v>472</v>
      </c>
      <c r="B1279" s="2" t="s">
        <v>473</v>
      </c>
      <c r="C1279" t="s">
        <v>347</v>
      </c>
      <c r="D1279" t="s">
        <v>477</v>
      </c>
      <c r="E1279" s="2" t="s">
        <v>478</v>
      </c>
      <c r="F1279" t="s">
        <v>479</v>
      </c>
      <c r="G1279">
        <v>1</v>
      </c>
    </row>
    <row r="1280" spans="1:7">
      <c r="A1280" t="s">
        <v>472</v>
      </c>
      <c r="B1280" s="2" t="s">
        <v>473</v>
      </c>
      <c r="C1280" t="s">
        <v>347</v>
      </c>
      <c r="D1280" t="s">
        <v>482</v>
      </c>
      <c r="E1280" s="2" t="s">
        <v>478</v>
      </c>
      <c r="F1280" t="s">
        <v>1249</v>
      </c>
      <c r="G1280">
        <v>1</v>
      </c>
    </row>
    <row r="1282" spans="1:7">
      <c r="A1282" t="s">
        <v>472</v>
      </c>
      <c r="B1282" s="2" t="s">
        <v>473</v>
      </c>
      <c r="C1282" t="s">
        <v>348</v>
      </c>
      <c r="D1282" t="s">
        <v>477</v>
      </c>
      <c r="E1282" s="2" t="s">
        <v>478</v>
      </c>
      <c r="F1282" t="s">
        <v>479</v>
      </c>
      <c r="G1282">
        <v>1</v>
      </c>
    </row>
    <row r="1283" spans="1:7">
      <c r="A1283" t="s">
        <v>472</v>
      </c>
      <c r="B1283" s="2" t="s">
        <v>473</v>
      </c>
      <c r="C1283" t="s">
        <v>348</v>
      </c>
      <c r="D1283" t="s">
        <v>474</v>
      </c>
      <c r="E1283" s="2" t="s">
        <v>475</v>
      </c>
      <c r="F1283" t="s">
        <v>1250</v>
      </c>
      <c r="G1283">
        <v>1</v>
      </c>
    </row>
    <row r="1284" spans="1:7">
      <c r="A1284" t="s">
        <v>472</v>
      </c>
      <c r="B1284" s="2" t="s">
        <v>473</v>
      </c>
      <c r="C1284" t="s">
        <v>348</v>
      </c>
      <c r="D1284" t="s">
        <v>482</v>
      </c>
      <c r="E1284" s="2" t="s">
        <v>478</v>
      </c>
      <c r="F1284" t="s">
        <v>1251</v>
      </c>
      <c r="G1284">
        <v>1</v>
      </c>
    </row>
    <row r="1285" spans="1:7">
      <c r="A1285" t="s">
        <v>472</v>
      </c>
      <c r="B1285" s="2" t="s">
        <v>473</v>
      </c>
      <c r="C1285" t="s">
        <v>348</v>
      </c>
      <c r="D1285" t="s">
        <v>480</v>
      </c>
      <c r="E1285" s="2" t="s">
        <v>475</v>
      </c>
      <c r="F1285" t="s">
        <v>1252</v>
      </c>
      <c r="G1285">
        <v>1</v>
      </c>
    </row>
    <row r="1287" spans="1:7">
      <c r="A1287" t="s">
        <v>472</v>
      </c>
      <c r="B1287" s="2" t="s">
        <v>473</v>
      </c>
      <c r="C1287" t="s">
        <v>349</v>
      </c>
      <c r="D1287" t="s">
        <v>477</v>
      </c>
      <c r="E1287" s="2" t="s">
        <v>478</v>
      </c>
      <c r="F1287" t="s">
        <v>479</v>
      </c>
      <c r="G1287">
        <v>1</v>
      </c>
    </row>
    <row r="1288" spans="1:7">
      <c r="A1288" t="s">
        <v>472</v>
      </c>
      <c r="B1288" s="2" t="s">
        <v>473</v>
      </c>
      <c r="C1288" t="s">
        <v>349</v>
      </c>
      <c r="D1288" t="s">
        <v>480</v>
      </c>
      <c r="E1288" s="2" t="s">
        <v>475</v>
      </c>
      <c r="F1288" t="s">
        <v>1253</v>
      </c>
      <c r="G1288">
        <v>1</v>
      </c>
    </row>
    <row r="1289" spans="1:7">
      <c r="A1289" t="s">
        <v>472</v>
      </c>
      <c r="B1289" s="2" t="s">
        <v>473</v>
      </c>
      <c r="C1289" t="s">
        <v>349</v>
      </c>
      <c r="D1289" t="s">
        <v>474</v>
      </c>
      <c r="E1289" s="2" t="s">
        <v>475</v>
      </c>
      <c r="F1289" t="s">
        <v>1254</v>
      </c>
      <c r="G1289">
        <v>1</v>
      </c>
    </row>
    <row r="1290" spans="1:7">
      <c r="A1290" t="s">
        <v>472</v>
      </c>
      <c r="B1290" s="2" t="s">
        <v>473</v>
      </c>
      <c r="C1290" t="s">
        <v>349</v>
      </c>
      <c r="D1290" t="s">
        <v>482</v>
      </c>
      <c r="E1290" s="2" t="s">
        <v>478</v>
      </c>
      <c r="F1290" t="s">
        <v>1255</v>
      </c>
      <c r="G1290">
        <v>1</v>
      </c>
    </row>
    <row r="1292" spans="1:7">
      <c r="A1292" t="s">
        <v>472</v>
      </c>
      <c r="B1292" s="2" t="s">
        <v>473</v>
      </c>
      <c r="C1292" t="s">
        <v>350</v>
      </c>
      <c r="D1292" t="s">
        <v>474</v>
      </c>
      <c r="E1292" s="2" t="s">
        <v>475</v>
      </c>
      <c r="F1292" t="s">
        <v>1256</v>
      </c>
      <c r="G1292">
        <v>1</v>
      </c>
    </row>
    <row r="1293" spans="1:7">
      <c r="A1293" t="s">
        <v>472</v>
      </c>
      <c r="B1293" s="2" t="s">
        <v>473</v>
      </c>
      <c r="C1293" t="s">
        <v>350</v>
      </c>
      <c r="D1293" t="s">
        <v>480</v>
      </c>
      <c r="E1293" s="2" t="s">
        <v>475</v>
      </c>
      <c r="F1293" t="s">
        <v>1257</v>
      </c>
      <c r="G1293">
        <v>1</v>
      </c>
    </row>
    <row r="1294" spans="1:7">
      <c r="A1294" t="s">
        <v>472</v>
      </c>
      <c r="B1294" s="2" t="s">
        <v>473</v>
      </c>
      <c r="C1294" t="s">
        <v>350</v>
      </c>
      <c r="D1294" t="s">
        <v>477</v>
      </c>
      <c r="E1294" s="2" t="s">
        <v>478</v>
      </c>
      <c r="F1294" t="s">
        <v>479</v>
      </c>
      <c r="G1294">
        <v>1</v>
      </c>
    </row>
    <row r="1295" spans="1:7">
      <c r="A1295" t="s">
        <v>472</v>
      </c>
      <c r="B1295" s="2" t="s">
        <v>473</v>
      </c>
      <c r="C1295" t="s">
        <v>350</v>
      </c>
      <c r="D1295" t="s">
        <v>482</v>
      </c>
      <c r="E1295" s="2" t="s">
        <v>478</v>
      </c>
      <c r="F1295" t="s">
        <v>1258</v>
      </c>
      <c r="G1295">
        <v>1</v>
      </c>
    </row>
    <row r="1297" spans="1:7">
      <c r="A1297" t="s">
        <v>472</v>
      </c>
      <c r="B1297" s="2" t="s">
        <v>473</v>
      </c>
      <c r="C1297" t="s">
        <v>351</v>
      </c>
      <c r="D1297" t="s">
        <v>482</v>
      </c>
      <c r="E1297" s="2" t="s">
        <v>478</v>
      </c>
      <c r="F1297" t="s">
        <v>1259</v>
      </c>
      <c r="G1297">
        <v>1</v>
      </c>
    </row>
    <row r="1298" spans="1:7">
      <c r="A1298" t="s">
        <v>472</v>
      </c>
      <c r="B1298" s="2" t="s">
        <v>473</v>
      </c>
      <c r="C1298" t="s">
        <v>351</v>
      </c>
      <c r="D1298" t="s">
        <v>480</v>
      </c>
      <c r="E1298" s="2" t="s">
        <v>475</v>
      </c>
      <c r="F1298" t="s">
        <v>1260</v>
      </c>
      <c r="G1298">
        <v>1</v>
      </c>
    </row>
    <row r="1299" spans="1:7">
      <c r="A1299" t="s">
        <v>472</v>
      </c>
      <c r="B1299" s="2" t="s">
        <v>473</v>
      </c>
      <c r="C1299" t="s">
        <v>351</v>
      </c>
      <c r="D1299" t="s">
        <v>474</v>
      </c>
      <c r="E1299" s="2" t="s">
        <v>475</v>
      </c>
      <c r="F1299" t="s">
        <v>1261</v>
      </c>
      <c r="G1299">
        <v>1</v>
      </c>
    </row>
    <row r="1300" spans="1:7">
      <c r="A1300" t="s">
        <v>472</v>
      </c>
      <c r="B1300" s="2" t="s">
        <v>473</v>
      </c>
      <c r="C1300" t="s">
        <v>351</v>
      </c>
      <c r="D1300" t="s">
        <v>477</v>
      </c>
      <c r="E1300" s="2" t="s">
        <v>478</v>
      </c>
      <c r="F1300" t="s">
        <v>479</v>
      </c>
      <c r="G1300">
        <v>1</v>
      </c>
    </row>
    <row r="1302" spans="1:7">
      <c r="A1302" t="s">
        <v>472</v>
      </c>
      <c r="B1302" s="2" t="s">
        <v>473</v>
      </c>
      <c r="C1302" t="s">
        <v>352</v>
      </c>
      <c r="D1302" t="s">
        <v>474</v>
      </c>
      <c r="E1302" s="2" t="s">
        <v>475</v>
      </c>
      <c r="F1302" t="s">
        <v>1262</v>
      </c>
      <c r="G1302">
        <v>1</v>
      </c>
    </row>
    <row r="1303" spans="1:7">
      <c r="A1303" t="s">
        <v>472</v>
      </c>
      <c r="B1303" s="2" t="s">
        <v>473</v>
      </c>
      <c r="C1303" t="s">
        <v>352</v>
      </c>
      <c r="D1303" t="s">
        <v>482</v>
      </c>
      <c r="E1303" s="2" t="s">
        <v>478</v>
      </c>
      <c r="F1303" t="s">
        <v>1263</v>
      </c>
      <c r="G1303">
        <v>1</v>
      </c>
    </row>
    <row r="1304" spans="1:7">
      <c r="A1304" t="s">
        <v>472</v>
      </c>
      <c r="B1304" s="2" t="s">
        <v>473</v>
      </c>
      <c r="C1304" t="s">
        <v>352</v>
      </c>
      <c r="D1304" t="s">
        <v>480</v>
      </c>
      <c r="E1304" s="2" t="s">
        <v>475</v>
      </c>
      <c r="F1304" t="s">
        <v>1264</v>
      </c>
      <c r="G1304">
        <v>1</v>
      </c>
    </row>
    <row r="1305" spans="1:7">
      <c r="A1305" t="s">
        <v>472</v>
      </c>
      <c r="B1305" s="2" t="s">
        <v>473</v>
      </c>
      <c r="C1305" t="s">
        <v>352</v>
      </c>
      <c r="D1305" t="s">
        <v>477</v>
      </c>
      <c r="E1305" s="2" t="s">
        <v>478</v>
      </c>
      <c r="F1305" t="s">
        <v>479</v>
      </c>
      <c r="G1305">
        <v>1</v>
      </c>
    </row>
    <row r="1307" spans="1:7">
      <c r="A1307" t="s">
        <v>472</v>
      </c>
      <c r="B1307" s="2" t="s">
        <v>473</v>
      </c>
      <c r="C1307" t="s">
        <v>354</v>
      </c>
      <c r="D1307" t="s">
        <v>480</v>
      </c>
      <c r="E1307" s="2" t="s">
        <v>475</v>
      </c>
      <c r="F1307" t="s">
        <v>1265</v>
      </c>
      <c r="G1307">
        <v>1</v>
      </c>
    </row>
    <row r="1308" spans="1:7">
      <c r="A1308" t="s">
        <v>472</v>
      </c>
      <c r="B1308" s="2" t="s">
        <v>473</v>
      </c>
      <c r="C1308" t="s">
        <v>354</v>
      </c>
      <c r="D1308" t="s">
        <v>477</v>
      </c>
      <c r="E1308" s="2" t="s">
        <v>478</v>
      </c>
      <c r="F1308" t="s">
        <v>479</v>
      </c>
      <c r="G1308">
        <v>1</v>
      </c>
    </row>
    <row r="1309" spans="1:7">
      <c r="A1309" t="s">
        <v>472</v>
      </c>
      <c r="B1309" s="2" t="s">
        <v>473</v>
      </c>
      <c r="C1309" t="s">
        <v>354</v>
      </c>
      <c r="D1309" t="s">
        <v>474</v>
      </c>
      <c r="E1309" s="2" t="s">
        <v>475</v>
      </c>
      <c r="F1309" t="s">
        <v>1266</v>
      </c>
      <c r="G1309">
        <v>1</v>
      </c>
    </row>
    <row r="1310" spans="1:7">
      <c r="A1310" t="s">
        <v>472</v>
      </c>
      <c r="B1310" s="2" t="s">
        <v>473</v>
      </c>
      <c r="C1310" t="s">
        <v>354</v>
      </c>
      <c r="D1310" t="s">
        <v>482</v>
      </c>
      <c r="E1310" s="2" t="s">
        <v>478</v>
      </c>
      <c r="F1310" t="s">
        <v>1267</v>
      </c>
      <c r="G1310">
        <v>1</v>
      </c>
    </row>
    <row r="1312" spans="1:7">
      <c r="A1312" t="s">
        <v>472</v>
      </c>
      <c r="B1312" s="2" t="s">
        <v>473</v>
      </c>
      <c r="C1312" t="s">
        <v>355</v>
      </c>
      <c r="D1312" t="s">
        <v>477</v>
      </c>
      <c r="E1312" s="2" t="s">
        <v>478</v>
      </c>
      <c r="F1312" t="s">
        <v>479</v>
      </c>
      <c r="G1312">
        <v>1</v>
      </c>
    </row>
    <row r="1313" spans="1:7">
      <c r="A1313" t="s">
        <v>472</v>
      </c>
      <c r="B1313" s="2" t="s">
        <v>473</v>
      </c>
      <c r="C1313" t="s">
        <v>355</v>
      </c>
      <c r="D1313" t="s">
        <v>480</v>
      </c>
      <c r="E1313" s="2" t="s">
        <v>475</v>
      </c>
      <c r="F1313" t="s">
        <v>1268</v>
      </c>
      <c r="G1313">
        <v>1</v>
      </c>
    </row>
    <row r="1314" spans="1:7">
      <c r="A1314" t="s">
        <v>472</v>
      </c>
      <c r="B1314" s="2" t="s">
        <v>473</v>
      </c>
      <c r="C1314" t="s">
        <v>355</v>
      </c>
      <c r="D1314" t="s">
        <v>474</v>
      </c>
      <c r="E1314" s="2" t="s">
        <v>475</v>
      </c>
      <c r="F1314" t="s">
        <v>1269</v>
      </c>
      <c r="G1314">
        <v>1</v>
      </c>
    </row>
    <row r="1315" spans="1:7">
      <c r="A1315" t="s">
        <v>472</v>
      </c>
      <c r="B1315" s="2" t="s">
        <v>473</v>
      </c>
      <c r="C1315" t="s">
        <v>355</v>
      </c>
      <c r="D1315" t="s">
        <v>482</v>
      </c>
      <c r="E1315" s="2" t="s">
        <v>478</v>
      </c>
      <c r="F1315" t="s">
        <v>1270</v>
      </c>
      <c r="G1315">
        <v>1</v>
      </c>
    </row>
    <row r="1317" spans="1:7">
      <c r="A1317" t="s">
        <v>472</v>
      </c>
      <c r="B1317" s="2" t="s">
        <v>473</v>
      </c>
      <c r="C1317" t="s">
        <v>356</v>
      </c>
      <c r="D1317" t="s">
        <v>482</v>
      </c>
      <c r="E1317" s="2" t="s">
        <v>478</v>
      </c>
      <c r="F1317" t="s">
        <v>1271</v>
      </c>
      <c r="G1317">
        <v>1</v>
      </c>
    </row>
    <row r="1318" spans="1:7">
      <c r="A1318" t="s">
        <v>472</v>
      </c>
      <c r="B1318" s="2" t="s">
        <v>473</v>
      </c>
      <c r="C1318" t="s">
        <v>356</v>
      </c>
      <c r="D1318" t="s">
        <v>477</v>
      </c>
      <c r="E1318" s="2" t="s">
        <v>478</v>
      </c>
      <c r="F1318" t="s">
        <v>479</v>
      </c>
      <c r="G1318">
        <v>1</v>
      </c>
    </row>
    <row r="1319" spans="1:7">
      <c r="A1319" t="s">
        <v>472</v>
      </c>
      <c r="B1319" s="2" t="s">
        <v>473</v>
      </c>
      <c r="C1319" t="s">
        <v>356</v>
      </c>
      <c r="D1319" t="s">
        <v>474</v>
      </c>
      <c r="E1319" s="2" t="s">
        <v>475</v>
      </c>
      <c r="F1319" t="s">
        <v>1272</v>
      </c>
      <c r="G1319">
        <v>1</v>
      </c>
    </row>
    <row r="1320" spans="1:7">
      <c r="A1320" t="s">
        <v>472</v>
      </c>
      <c r="B1320" s="2" t="s">
        <v>473</v>
      </c>
      <c r="C1320" t="s">
        <v>356</v>
      </c>
      <c r="D1320" t="s">
        <v>480</v>
      </c>
      <c r="E1320" s="2" t="s">
        <v>475</v>
      </c>
      <c r="F1320" t="s">
        <v>1273</v>
      </c>
      <c r="G1320">
        <v>1</v>
      </c>
    </row>
    <row r="1322" spans="1:7">
      <c r="A1322" t="s">
        <v>472</v>
      </c>
      <c r="B1322" s="2" t="s">
        <v>473</v>
      </c>
      <c r="C1322" t="s">
        <v>357</v>
      </c>
      <c r="D1322" t="s">
        <v>477</v>
      </c>
      <c r="E1322" s="2" t="s">
        <v>478</v>
      </c>
      <c r="F1322" t="s">
        <v>479</v>
      </c>
      <c r="G1322">
        <v>1</v>
      </c>
    </row>
    <row r="1323" spans="1:7">
      <c r="A1323" t="s">
        <v>472</v>
      </c>
      <c r="B1323" s="2" t="s">
        <v>473</v>
      </c>
      <c r="C1323" t="s">
        <v>357</v>
      </c>
      <c r="D1323" t="s">
        <v>482</v>
      </c>
      <c r="E1323" s="2" t="s">
        <v>478</v>
      </c>
      <c r="F1323" t="s">
        <v>1274</v>
      </c>
      <c r="G1323">
        <v>1</v>
      </c>
    </row>
    <row r="1324" spans="1:7">
      <c r="A1324" t="s">
        <v>472</v>
      </c>
      <c r="B1324" s="2" t="s">
        <v>473</v>
      </c>
      <c r="C1324" t="s">
        <v>357</v>
      </c>
      <c r="D1324" t="s">
        <v>474</v>
      </c>
      <c r="E1324" s="2" t="s">
        <v>475</v>
      </c>
      <c r="F1324" t="s">
        <v>1275</v>
      </c>
      <c r="G1324">
        <v>1</v>
      </c>
    </row>
    <row r="1325" spans="1:7">
      <c r="A1325" t="s">
        <v>472</v>
      </c>
      <c r="B1325" s="2" t="s">
        <v>473</v>
      </c>
      <c r="C1325" t="s">
        <v>357</v>
      </c>
      <c r="D1325" t="s">
        <v>480</v>
      </c>
      <c r="E1325" s="2" t="s">
        <v>475</v>
      </c>
      <c r="F1325" t="s">
        <v>1276</v>
      </c>
      <c r="G1325">
        <v>1</v>
      </c>
    </row>
    <row r="1327" spans="1:7">
      <c r="A1327" t="s">
        <v>472</v>
      </c>
      <c r="B1327" s="2" t="s">
        <v>473</v>
      </c>
      <c r="C1327" t="s">
        <v>358</v>
      </c>
      <c r="D1327" t="s">
        <v>474</v>
      </c>
      <c r="E1327" s="2" t="s">
        <v>475</v>
      </c>
      <c r="F1327" t="s">
        <v>1277</v>
      </c>
      <c r="G1327">
        <v>1</v>
      </c>
    </row>
    <row r="1328" spans="1:7">
      <c r="A1328" t="s">
        <v>472</v>
      </c>
      <c r="B1328" s="2" t="s">
        <v>473</v>
      </c>
      <c r="C1328" t="s">
        <v>358</v>
      </c>
      <c r="D1328" t="s">
        <v>482</v>
      </c>
      <c r="E1328" s="2" t="s">
        <v>478</v>
      </c>
      <c r="F1328" t="s">
        <v>1278</v>
      </c>
      <c r="G1328">
        <v>1</v>
      </c>
    </row>
    <row r="1329" spans="1:7">
      <c r="A1329" t="s">
        <v>472</v>
      </c>
      <c r="B1329" s="2" t="s">
        <v>473</v>
      </c>
      <c r="C1329" t="s">
        <v>358</v>
      </c>
      <c r="D1329" t="s">
        <v>480</v>
      </c>
      <c r="E1329" s="2" t="s">
        <v>475</v>
      </c>
      <c r="F1329" t="s">
        <v>1279</v>
      </c>
      <c r="G1329">
        <v>1</v>
      </c>
    </row>
    <row r="1330" spans="1:7">
      <c r="A1330" t="s">
        <v>472</v>
      </c>
      <c r="B1330" s="2" t="s">
        <v>473</v>
      </c>
      <c r="C1330" t="s">
        <v>358</v>
      </c>
      <c r="D1330" t="s">
        <v>477</v>
      </c>
      <c r="E1330" s="2" t="s">
        <v>478</v>
      </c>
      <c r="F1330" t="s">
        <v>479</v>
      </c>
      <c r="G1330">
        <v>1</v>
      </c>
    </row>
    <row r="1332" spans="1:7">
      <c r="A1332" t="s">
        <v>472</v>
      </c>
      <c r="B1332" s="2" t="s">
        <v>473</v>
      </c>
      <c r="C1332" t="s">
        <v>359</v>
      </c>
      <c r="D1332" t="s">
        <v>477</v>
      </c>
      <c r="E1332" s="2" t="s">
        <v>478</v>
      </c>
      <c r="F1332" t="s">
        <v>479</v>
      </c>
      <c r="G1332">
        <v>1</v>
      </c>
    </row>
    <row r="1333" spans="1:7">
      <c r="A1333" t="s">
        <v>472</v>
      </c>
      <c r="B1333" s="2" t="s">
        <v>473</v>
      </c>
      <c r="C1333" t="s">
        <v>359</v>
      </c>
      <c r="D1333" t="s">
        <v>480</v>
      </c>
      <c r="E1333" s="2" t="s">
        <v>475</v>
      </c>
      <c r="F1333" t="s">
        <v>1280</v>
      </c>
      <c r="G1333">
        <v>1</v>
      </c>
    </row>
    <row r="1334" spans="1:7">
      <c r="A1334" t="s">
        <v>472</v>
      </c>
      <c r="B1334" s="2" t="s">
        <v>473</v>
      </c>
      <c r="C1334" t="s">
        <v>359</v>
      </c>
      <c r="D1334" t="s">
        <v>482</v>
      </c>
      <c r="E1334" s="2" t="s">
        <v>478</v>
      </c>
      <c r="F1334" t="s">
        <v>1281</v>
      </c>
      <c r="G1334">
        <v>1</v>
      </c>
    </row>
    <row r="1335" spans="1:7">
      <c r="A1335" t="s">
        <v>472</v>
      </c>
      <c r="B1335" s="2" t="s">
        <v>473</v>
      </c>
      <c r="C1335" t="s">
        <v>359</v>
      </c>
      <c r="D1335" t="s">
        <v>474</v>
      </c>
      <c r="E1335" s="2" t="s">
        <v>475</v>
      </c>
      <c r="F1335" t="s">
        <v>1282</v>
      </c>
      <c r="G1335">
        <v>1</v>
      </c>
    </row>
    <row r="1337" spans="1:7">
      <c r="A1337" t="s">
        <v>472</v>
      </c>
      <c r="B1337" s="2" t="s">
        <v>473</v>
      </c>
      <c r="C1337" t="s">
        <v>360</v>
      </c>
      <c r="D1337" t="s">
        <v>474</v>
      </c>
      <c r="E1337" s="2" t="s">
        <v>475</v>
      </c>
      <c r="F1337" t="s">
        <v>1283</v>
      </c>
      <c r="G1337">
        <v>1</v>
      </c>
    </row>
    <row r="1338" spans="1:7">
      <c r="A1338" t="s">
        <v>472</v>
      </c>
      <c r="B1338" s="2" t="s">
        <v>473</v>
      </c>
      <c r="C1338" t="s">
        <v>360</v>
      </c>
      <c r="D1338" t="s">
        <v>480</v>
      </c>
      <c r="E1338" s="2" t="s">
        <v>475</v>
      </c>
      <c r="F1338" t="s">
        <v>1284</v>
      </c>
      <c r="G1338">
        <v>1</v>
      </c>
    </row>
    <row r="1339" spans="1:7">
      <c r="A1339" t="s">
        <v>472</v>
      </c>
      <c r="B1339" s="2" t="s">
        <v>473</v>
      </c>
      <c r="C1339" t="s">
        <v>360</v>
      </c>
      <c r="D1339" t="s">
        <v>482</v>
      </c>
      <c r="E1339" s="2" t="s">
        <v>478</v>
      </c>
      <c r="F1339" t="s">
        <v>1285</v>
      </c>
      <c r="G1339">
        <v>1</v>
      </c>
    </row>
    <row r="1340" spans="1:7">
      <c r="A1340" t="s">
        <v>472</v>
      </c>
      <c r="B1340" s="2" t="s">
        <v>473</v>
      </c>
      <c r="C1340" t="s">
        <v>360</v>
      </c>
      <c r="D1340" t="s">
        <v>477</v>
      </c>
      <c r="E1340" s="2" t="s">
        <v>478</v>
      </c>
      <c r="F1340" t="s">
        <v>479</v>
      </c>
      <c r="G1340">
        <v>1</v>
      </c>
    </row>
    <row r="1342" spans="1:7">
      <c r="A1342" t="s">
        <v>472</v>
      </c>
      <c r="B1342" s="2" t="s">
        <v>473</v>
      </c>
      <c r="C1342" t="s">
        <v>361</v>
      </c>
      <c r="D1342" t="s">
        <v>477</v>
      </c>
      <c r="E1342" s="2" t="s">
        <v>478</v>
      </c>
      <c r="F1342" t="s">
        <v>479</v>
      </c>
      <c r="G1342">
        <v>1</v>
      </c>
    </row>
    <row r="1343" spans="1:7">
      <c r="A1343" t="s">
        <v>472</v>
      </c>
      <c r="B1343" s="2" t="s">
        <v>473</v>
      </c>
      <c r="C1343" t="s">
        <v>361</v>
      </c>
      <c r="D1343" t="s">
        <v>482</v>
      </c>
      <c r="E1343" s="2" t="s">
        <v>478</v>
      </c>
      <c r="F1343" t="s">
        <v>1286</v>
      </c>
      <c r="G1343">
        <v>1</v>
      </c>
    </row>
    <row r="1344" spans="1:7">
      <c r="A1344" t="s">
        <v>472</v>
      </c>
      <c r="B1344" s="2" t="s">
        <v>473</v>
      </c>
      <c r="C1344" t="s">
        <v>361</v>
      </c>
      <c r="D1344" t="s">
        <v>480</v>
      </c>
      <c r="E1344" s="2" t="s">
        <v>475</v>
      </c>
      <c r="F1344" t="s">
        <v>1287</v>
      </c>
      <c r="G1344">
        <v>1</v>
      </c>
    </row>
    <row r="1345" spans="1:7">
      <c r="A1345" t="s">
        <v>472</v>
      </c>
      <c r="B1345" s="2" t="s">
        <v>473</v>
      </c>
      <c r="C1345" t="s">
        <v>361</v>
      </c>
      <c r="D1345" t="s">
        <v>474</v>
      </c>
      <c r="E1345" s="2" t="s">
        <v>475</v>
      </c>
      <c r="F1345" t="s">
        <v>1288</v>
      </c>
      <c r="G1345">
        <v>1</v>
      </c>
    </row>
    <row r="1347" spans="1:7">
      <c r="A1347" t="s">
        <v>472</v>
      </c>
      <c r="B1347" s="2" t="s">
        <v>473</v>
      </c>
      <c r="C1347" t="s">
        <v>362</v>
      </c>
      <c r="D1347" t="s">
        <v>480</v>
      </c>
      <c r="E1347" s="2" t="s">
        <v>475</v>
      </c>
      <c r="F1347" t="s">
        <v>1289</v>
      </c>
      <c r="G1347">
        <v>1</v>
      </c>
    </row>
    <row r="1348" spans="1:7">
      <c r="A1348" t="s">
        <v>472</v>
      </c>
      <c r="B1348" s="2" t="s">
        <v>473</v>
      </c>
      <c r="C1348" t="s">
        <v>362</v>
      </c>
      <c r="D1348" t="s">
        <v>474</v>
      </c>
      <c r="E1348" s="2" t="s">
        <v>475</v>
      </c>
      <c r="F1348" t="s">
        <v>1290</v>
      </c>
      <c r="G1348">
        <v>1</v>
      </c>
    </row>
    <row r="1349" spans="1:7">
      <c r="A1349" t="s">
        <v>472</v>
      </c>
      <c r="B1349" s="2" t="s">
        <v>473</v>
      </c>
      <c r="C1349" t="s">
        <v>362</v>
      </c>
      <c r="D1349" t="s">
        <v>477</v>
      </c>
      <c r="E1349" s="2" t="s">
        <v>478</v>
      </c>
      <c r="F1349" t="s">
        <v>479</v>
      </c>
      <c r="G1349">
        <v>1</v>
      </c>
    </row>
    <row r="1350" spans="1:7">
      <c r="A1350" t="s">
        <v>472</v>
      </c>
      <c r="B1350" s="2" t="s">
        <v>473</v>
      </c>
      <c r="C1350" t="s">
        <v>362</v>
      </c>
      <c r="D1350" t="s">
        <v>482</v>
      </c>
      <c r="E1350" s="2" t="s">
        <v>478</v>
      </c>
      <c r="F1350" t="s">
        <v>1291</v>
      </c>
      <c r="G1350">
        <v>1</v>
      </c>
    </row>
    <row r="1352" spans="1:7">
      <c r="A1352" t="s">
        <v>472</v>
      </c>
      <c r="B1352" s="2" t="s">
        <v>473</v>
      </c>
      <c r="C1352" t="s">
        <v>363</v>
      </c>
      <c r="D1352" t="s">
        <v>482</v>
      </c>
      <c r="E1352" s="2" t="s">
        <v>478</v>
      </c>
      <c r="F1352" t="s">
        <v>1292</v>
      </c>
      <c r="G1352">
        <v>1</v>
      </c>
    </row>
    <row r="1353" spans="1:7">
      <c r="A1353" t="s">
        <v>472</v>
      </c>
      <c r="B1353" s="2" t="s">
        <v>473</v>
      </c>
      <c r="C1353" t="s">
        <v>363</v>
      </c>
      <c r="D1353" t="s">
        <v>474</v>
      </c>
      <c r="E1353" s="2" t="s">
        <v>475</v>
      </c>
      <c r="F1353" t="s">
        <v>1293</v>
      </c>
      <c r="G1353">
        <v>1</v>
      </c>
    </row>
    <row r="1354" spans="1:7">
      <c r="A1354" t="s">
        <v>472</v>
      </c>
      <c r="B1354" s="2" t="s">
        <v>473</v>
      </c>
      <c r="C1354" t="s">
        <v>363</v>
      </c>
      <c r="D1354" t="s">
        <v>480</v>
      </c>
      <c r="E1354" s="2" t="s">
        <v>475</v>
      </c>
      <c r="F1354" t="s">
        <v>1294</v>
      </c>
      <c r="G1354">
        <v>1</v>
      </c>
    </row>
    <row r="1355" spans="1:7">
      <c r="A1355" t="s">
        <v>472</v>
      </c>
      <c r="B1355" s="2" t="s">
        <v>473</v>
      </c>
      <c r="C1355" t="s">
        <v>363</v>
      </c>
      <c r="D1355" t="s">
        <v>477</v>
      </c>
      <c r="E1355" s="2" t="s">
        <v>478</v>
      </c>
      <c r="F1355" t="s">
        <v>479</v>
      </c>
      <c r="G1355">
        <v>1</v>
      </c>
    </row>
    <row r="1357" spans="1:7">
      <c r="A1357" t="s">
        <v>472</v>
      </c>
      <c r="B1357" s="2" t="s">
        <v>473</v>
      </c>
      <c r="C1357" t="s">
        <v>364</v>
      </c>
      <c r="D1357" t="s">
        <v>474</v>
      </c>
      <c r="E1357" s="2" t="s">
        <v>475</v>
      </c>
      <c r="F1357" t="s">
        <v>1295</v>
      </c>
      <c r="G1357">
        <v>1</v>
      </c>
    </row>
    <row r="1358" spans="1:7">
      <c r="A1358" t="s">
        <v>472</v>
      </c>
      <c r="B1358" s="2" t="s">
        <v>473</v>
      </c>
      <c r="C1358" t="s">
        <v>364</v>
      </c>
      <c r="D1358" t="s">
        <v>482</v>
      </c>
      <c r="E1358" s="2" t="s">
        <v>478</v>
      </c>
      <c r="F1358" t="s">
        <v>1296</v>
      </c>
      <c r="G1358">
        <v>1</v>
      </c>
    </row>
    <row r="1359" spans="1:7">
      <c r="A1359" t="s">
        <v>472</v>
      </c>
      <c r="B1359" s="2" t="s">
        <v>473</v>
      </c>
      <c r="C1359" t="s">
        <v>364</v>
      </c>
      <c r="D1359" t="s">
        <v>477</v>
      </c>
      <c r="E1359" s="2" t="s">
        <v>478</v>
      </c>
      <c r="F1359" t="s">
        <v>479</v>
      </c>
      <c r="G1359">
        <v>1</v>
      </c>
    </row>
    <row r="1360" spans="1:7">
      <c r="A1360" t="s">
        <v>472</v>
      </c>
      <c r="B1360" s="2" t="s">
        <v>473</v>
      </c>
      <c r="C1360" t="s">
        <v>364</v>
      </c>
      <c r="D1360" t="s">
        <v>480</v>
      </c>
      <c r="E1360" s="2" t="s">
        <v>475</v>
      </c>
      <c r="F1360" t="s">
        <v>1297</v>
      </c>
      <c r="G1360">
        <v>1</v>
      </c>
    </row>
    <row r="1362" spans="1:7">
      <c r="A1362" t="s">
        <v>472</v>
      </c>
      <c r="B1362" s="2" t="s">
        <v>473</v>
      </c>
      <c r="C1362" t="s">
        <v>365</v>
      </c>
      <c r="D1362" t="s">
        <v>480</v>
      </c>
      <c r="E1362" s="2" t="s">
        <v>475</v>
      </c>
      <c r="F1362" t="s">
        <v>1298</v>
      </c>
      <c r="G1362">
        <v>1</v>
      </c>
    </row>
    <row r="1363" spans="1:7">
      <c r="A1363" t="s">
        <v>472</v>
      </c>
      <c r="B1363" s="2" t="s">
        <v>473</v>
      </c>
      <c r="C1363" t="s">
        <v>365</v>
      </c>
      <c r="D1363" t="s">
        <v>482</v>
      </c>
      <c r="E1363" s="2" t="s">
        <v>478</v>
      </c>
      <c r="F1363" t="s">
        <v>1299</v>
      </c>
      <c r="G1363">
        <v>1</v>
      </c>
    </row>
    <row r="1364" spans="1:7">
      <c r="A1364" t="s">
        <v>472</v>
      </c>
      <c r="B1364" s="2" t="s">
        <v>473</v>
      </c>
      <c r="C1364" t="s">
        <v>365</v>
      </c>
      <c r="D1364" t="s">
        <v>477</v>
      </c>
      <c r="E1364" s="2" t="s">
        <v>478</v>
      </c>
      <c r="F1364" t="s">
        <v>479</v>
      </c>
      <c r="G1364">
        <v>1</v>
      </c>
    </row>
    <row r="1365" spans="1:7">
      <c r="A1365" t="s">
        <v>472</v>
      </c>
      <c r="B1365" s="2" t="s">
        <v>473</v>
      </c>
      <c r="C1365" t="s">
        <v>365</v>
      </c>
      <c r="D1365" t="s">
        <v>474</v>
      </c>
      <c r="E1365" s="2" t="s">
        <v>475</v>
      </c>
      <c r="F1365" t="s">
        <v>1300</v>
      </c>
      <c r="G1365">
        <v>1</v>
      </c>
    </row>
    <row r="1367" spans="1:7">
      <c r="A1367" t="s">
        <v>472</v>
      </c>
      <c r="B1367" s="2" t="s">
        <v>473</v>
      </c>
      <c r="C1367" t="s">
        <v>366</v>
      </c>
      <c r="D1367" t="s">
        <v>474</v>
      </c>
      <c r="E1367" s="2" t="s">
        <v>475</v>
      </c>
      <c r="F1367" t="s">
        <v>1301</v>
      </c>
      <c r="G1367">
        <v>1</v>
      </c>
    </row>
    <row r="1368" spans="1:7">
      <c r="A1368" t="s">
        <v>472</v>
      </c>
      <c r="B1368" s="2" t="s">
        <v>473</v>
      </c>
      <c r="C1368" t="s">
        <v>366</v>
      </c>
      <c r="D1368" t="s">
        <v>480</v>
      </c>
      <c r="E1368" s="2" t="s">
        <v>475</v>
      </c>
      <c r="F1368" t="s">
        <v>1302</v>
      </c>
      <c r="G1368">
        <v>1</v>
      </c>
    </row>
    <row r="1369" spans="1:7">
      <c r="A1369" t="s">
        <v>472</v>
      </c>
      <c r="B1369" s="2" t="s">
        <v>473</v>
      </c>
      <c r="C1369" t="s">
        <v>366</v>
      </c>
      <c r="D1369" t="s">
        <v>477</v>
      </c>
      <c r="E1369" s="2" t="s">
        <v>478</v>
      </c>
      <c r="F1369" t="s">
        <v>479</v>
      </c>
      <c r="G1369">
        <v>1</v>
      </c>
    </row>
    <row r="1370" spans="1:7">
      <c r="A1370" t="s">
        <v>472</v>
      </c>
      <c r="B1370" s="2" t="s">
        <v>473</v>
      </c>
      <c r="C1370" t="s">
        <v>366</v>
      </c>
      <c r="D1370" t="s">
        <v>482</v>
      </c>
      <c r="E1370" s="2" t="s">
        <v>478</v>
      </c>
      <c r="F1370" t="s">
        <v>1303</v>
      </c>
      <c r="G1370">
        <v>1</v>
      </c>
    </row>
    <row r="1372" spans="1:7">
      <c r="A1372" t="s">
        <v>472</v>
      </c>
      <c r="B1372" s="2" t="s">
        <v>473</v>
      </c>
      <c r="C1372" t="s">
        <v>367</v>
      </c>
      <c r="D1372" t="s">
        <v>480</v>
      </c>
      <c r="E1372" s="2" t="s">
        <v>475</v>
      </c>
      <c r="F1372" t="s">
        <v>1304</v>
      </c>
      <c r="G1372">
        <v>1</v>
      </c>
    </row>
    <row r="1373" spans="1:7">
      <c r="A1373" t="s">
        <v>472</v>
      </c>
      <c r="B1373" s="2" t="s">
        <v>473</v>
      </c>
      <c r="C1373" t="s">
        <v>367</v>
      </c>
      <c r="D1373" t="s">
        <v>474</v>
      </c>
      <c r="E1373" s="2" t="s">
        <v>475</v>
      </c>
      <c r="F1373" t="s">
        <v>1305</v>
      </c>
      <c r="G1373">
        <v>1</v>
      </c>
    </row>
    <row r="1374" spans="1:7">
      <c r="A1374" t="s">
        <v>472</v>
      </c>
      <c r="B1374" s="2" t="s">
        <v>473</v>
      </c>
      <c r="C1374" t="s">
        <v>367</v>
      </c>
      <c r="D1374" t="s">
        <v>482</v>
      </c>
      <c r="E1374" s="2" t="s">
        <v>478</v>
      </c>
      <c r="F1374" t="s">
        <v>1306</v>
      </c>
      <c r="G1374">
        <v>1</v>
      </c>
    </row>
    <row r="1375" spans="1:7">
      <c r="A1375" t="s">
        <v>472</v>
      </c>
      <c r="B1375" s="2" t="s">
        <v>473</v>
      </c>
      <c r="C1375" t="s">
        <v>367</v>
      </c>
      <c r="D1375" t="s">
        <v>477</v>
      </c>
      <c r="E1375" s="2" t="s">
        <v>478</v>
      </c>
      <c r="F1375" t="s">
        <v>479</v>
      </c>
      <c r="G1375">
        <v>1</v>
      </c>
    </row>
    <row r="1377" spans="1:7">
      <c r="A1377" t="s">
        <v>472</v>
      </c>
      <c r="B1377" s="2" t="s">
        <v>473</v>
      </c>
      <c r="C1377" t="s">
        <v>368</v>
      </c>
      <c r="D1377" t="s">
        <v>482</v>
      </c>
      <c r="E1377" s="2" t="s">
        <v>478</v>
      </c>
      <c r="F1377" t="s">
        <v>1307</v>
      </c>
      <c r="G1377">
        <v>1</v>
      </c>
    </row>
    <row r="1378" spans="1:7">
      <c r="A1378" t="s">
        <v>472</v>
      </c>
      <c r="B1378" s="2" t="s">
        <v>473</v>
      </c>
      <c r="C1378" t="s">
        <v>368</v>
      </c>
      <c r="D1378" t="s">
        <v>480</v>
      </c>
      <c r="E1378" s="2" t="s">
        <v>475</v>
      </c>
      <c r="F1378" t="s">
        <v>1308</v>
      </c>
      <c r="G1378">
        <v>1</v>
      </c>
    </row>
    <row r="1379" spans="1:7">
      <c r="A1379" t="s">
        <v>472</v>
      </c>
      <c r="B1379" s="2" t="s">
        <v>473</v>
      </c>
      <c r="C1379" t="s">
        <v>368</v>
      </c>
      <c r="D1379" t="s">
        <v>477</v>
      </c>
      <c r="E1379" s="2" t="s">
        <v>478</v>
      </c>
      <c r="F1379" t="s">
        <v>479</v>
      </c>
      <c r="G1379">
        <v>1</v>
      </c>
    </row>
    <row r="1380" spans="1:7">
      <c r="A1380" t="s">
        <v>472</v>
      </c>
      <c r="B1380" s="2" t="s">
        <v>473</v>
      </c>
      <c r="C1380" t="s">
        <v>368</v>
      </c>
      <c r="D1380" t="s">
        <v>474</v>
      </c>
      <c r="E1380" s="2" t="s">
        <v>475</v>
      </c>
      <c r="F1380" t="s">
        <v>1309</v>
      </c>
      <c r="G1380">
        <v>1</v>
      </c>
    </row>
    <row r="1382" spans="1:7">
      <c r="A1382" t="s">
        <v>472</v>
      </c>
      <c r="B1382" s="2" t="s">
        <v>473</v>
      </c>
      <c r="C1382" t="s">
        <v>369</v>
      </c>
      <c r="D1382" t="s">
        <v>474</v>
      </c>
      <c r="E1382" s="2" t="s">
        <v>475</v>
      </c>
      <c r="F1382" t="s">
        <v>1310</v>
      </c>
      <c r="G1382">
        <v>1</v>
      </c>
    </row>
    <row r="1383" spans="1:7">
      <c r="A1383" t="s">
        <v>472</v>
      </c>
      <c r="B1383" s="2" t="s">
        <v>473</v>
      </c>
      <c r="C1383" t="s">
        <v>369</v>
      </c>
      <c r="D1383" t="s">
        <v>480</v>
      </c>
      <c r="E1383" s="2" t="s">
        <v>475</v>
      </c>
      <c r="F1383" t="s">
        <v>1311</v>
      </c>
      <c r="G1383">
        <v>1</v>
      </c>
    </row>
    <row r="1384" spans="1:7">
      <c r="A1384" t="s">
        <v>472</v>
      </c>
      <c r="B1384" s="2" t="s">
        <v>473</v>
      </c>
      <c r="C1384" t="s">
        <v>369</v>
      </c>
      <c r="D1384" t="s">
        <v>482</v>
      </c>
      <c r="E1384" s="2" t="s">
        <v>478</v>
      </c>
      <c r="F1384" t="s">
        <v>1312</v>
      </c>
      <c r="G1384">
        <v>1</v>
      </c>
    </row>
    <row r="1385" spans="1:7">
      <c r="A1385" t="s">
        <v>472</v>
      </c>
      <c r="B1385" s="2" t="s">
        <v>473</v>
      </c>
      <c r="C1385" t="s">
        <v>369</v>
      </c>
      <c r="D1385" t="s">
        <v>477</v>
      </c>
      <c r="E1385" s="2" t="s">
        <v>478</v>
      </c>
      <c r="F1385" t="s">
        <v>479</v>
      </c>
      <c r="G1385">
        <v>1</v>
      </c>
    </row>
    <row r="1387" spans="1:7">
      <c r="A1387" t="s">
        <v>472</v>
      </c>
      <c r="B1387" s="2" t="s">
        <v>473</v>
      </c>
      <c r="C1387" t="s">
        <v>370</v>
      </c>
      <c r="D1387" t="s">
        <v>482</v>
      </c>
      <c r="E1387" s="2" t="s">
        <v>478</v>
      </c>
      <c r="F1387" t="s">
        <v>1313</v>
      </c>
      <c r="G1387">
        <v>1</v>
      </c>
    </row>
    <row r="1388" spans="1:7">
      <c r="A1388" t="s">
        <v>472</v>
      </c>
      <c r="B1388" s="2" t="s">
        <v>473</v>
      </c>
      <c r="C1388" t="s">
        <v>370</v>
      </c>
      <c r="D1388" t="s">
        <v>477</v>
      </c>
      <c r="E1388" s="2" t="s">
        <v>478</v>
      </c>
      <c r="F1388" t="s">
        <v>479</v>
      </c>
      <c r="G1388">
        <v>1</v>
      </c>
    </row>
    <row r="1389" spans="1:7">
      <c r="A1389" t="s">
        <v>472</v>
      </c>
      <c r="B1389" s="2" t="s">
        <v>473</v>
      </c>
      <c r="C1389" t="s">
        <v>370</v>
      </c>
      <c r="D1389" t="s">
        <v>480</v>
      </c>
      <c r="E1389" s="2" t="s">
        <v>475</v>
      </c>
      <c r="F1389" t="s">
        <v>1314</v>
      </c>
      <c r="G1389">
        <v>1</v>
      </c>
    </row>
    <row r="1390" spans="1:7">
      <c r="A1390" t="s">
        <v>472</v>
      </c>
      <c r="B1390" s="2" t="s">
        <v>473</v>
      </c>
      <c r="C1390" t="s">
        <v>370</v>
      </c>
      <c r="D1390" t="s">
        <v>474</v>
      </c>
      <c r="E1390" s="2" t="s">
        <v>475</v>
      </c>
      <c r="F1390" t="s">
        <v>1315</v>
      </c>
      <c r="G1390">
        <v>1</v>
      </c>
    </row>
    <row r="1392" spans="1:7">
      <c r="A1392" t="s">
        <v>472</v>
      </c>
      <c r="B1392" s="2" t="s">
        <v>473</v>
      </c>
      <c r="C1392" t="s">
        <v>371</v>
      </c>
      <c r="D1392" t="s">
        <v>477</v>
      </c>
      <c r="E1392" s="2" t="s">
        <v>478</v>
      </c>
      <c r="F1392" t="s">
        <v>479</v>
      </c>
      <c r="G1392">
        <v>1</v>
      </c>
    </row>
    <row r="1393" spans="1:7">
      <c r="A1393" t="s">
        <v>472</v>
      </c>
      <c r="B1393" s="2" t="s">
        <v>473</v>
      </c>
      <c r="C1393" t="s">
        <v>371</v>
      </c>
      <c r="D1393" t="s">
        <v>482</v>
      </c>
      <c r="E1393" s="2" t="s">
        <v>478</v>
      </c>
      <c r="F1393" t="s">
        <v>1316</v>
      </c>
      <c r="G1393">
        <v>1</v>
      </c>
    </row>
    <row r="1394" spans="1:7">
      <c r="A1394" t="s">
        <v>472</v>
      </c>
      <c r="B1394" s="2" t="s">
        <v>473</v>
      </c>
      <c r="C1394" t="s">
        <v>371</v>
      </c>
      <c r="D1394" t="s">
        <v>480</v>
      </c>
      <c r="E1394" s="2" t="s">
        <v>475</v>
      </c>
      <c r="F1394" t="s">
        <v>1317</v>
      </c>
      <c r="G1394">
        <v>1</v>
      </c>
    </row>
    <row r="1395" spans="1:7">
      <c r="A1395" t="s">
        <v>472</v>
      </c>
      <c r="B1395" s="2" t="s">
        <v>473</v>
      </c>
      <c r="C1395" t="s">
        <v>371</v>
      </c>
      <c r="D1395" t="s">
        <v>474</v>
      </c>
      <c r="E1395" s="2" t="s">
        <v>475</v>
      </c>
      <c r="F1395" t="s">
        <v>1318</v>
      </c>
      <c r="G1395">
        <v>1</v>
      </c>
    </row>
    <row r="1397" spans="1:7">
      <c r="A1397" t="s">
        <v>472</v>
      </c>
      <c r="B1397" s="2" t="s">
        <v>473</v>
      </c>
      <c r="C1397" t="s">
        <v>372</v>
      </c>
      <c r="D1397" t="s">
        <v>477</v>
      </c>
      <c r="E1397" s="2" t="s">
        <v>478</v>
      </c>
      <c r="F1397" t="s">
        <v>479</v>
      </c>
      <c r="G1397">
        <v>1</v>
      </c>
    </row>
    <row r="1398" spans="1:7">
      <c r="A1398" t="s">
        <v>472</v>
      </c>
      <c r="B1398" s="2" t="s">
        <v>473</v>
      </c>
      <c r="C1398" t="s">
        <v>372</v>
      </c>
      <c r="D1398" t="s">
        <v>480</v>
      </c>
      <c r="E1398" s="2" t="s">
        <v>475</v>
      </c>
      <c r="F1398" t="s">
        <v>1319</v>
      </c>
      <c r="G1398">
        <v>1</v>
      </c>
    </row>
    <row r="1399" spans="1:7">
      <c r="A1399" t="s">
        <v>472</v>
      </c>
      <c r="B1399" s="2" t="s">
        <v>473</v>
      </c>
      <c r="C1399" t="s">
        <v>372</v>
      </c>
      <c r="D1399" t="s">
        <v>474</v>
      </c>
      <c r="E1399" s="2" t="s">
        <v>475</v>
      </c>
      <c r="F1399" t="s">
        <v>1320</v>
      </c>
      <c r="G1399">
        <v>1</v>
      </c>
    </row>
    <row r="1400" spans="1:7">
      <c r="A1400" t="s">
        <v>472</v>
      </c>
      <c r="B1400" s="2" t="s">
        <v>473</v>
      </c>
      <c r="C1400" t="s">
        <v>372</v>
      </c>
      <c r="D1400" t="s">
        <v>482</v>
      </c>
      <c r="E1400" s="2" t="s">
        <v>478</v>
      </c>
      <c r="F1400" t="s">
        <v>1321</v>
      </c>
      <c r="G1400">
        <v>1</v>
      </c>
    </row>
    <row r="1402" spans="1:7">
      <c r="A1402" t="s">
        <v>472</v>
      </c>
      <c r="B1402" s="2" t="s">
        <v>473</v>
      </c>
      <c r="C1402" t="s">
        <v>373</v>
      </c>
      <c r="D1402" t="s">
        <v>480</v>
      </c>
      <c r="E1402" s="2" t="s">
        <v>475</v>
      </c>
      <c r="F1402" t="s">
        <v>1322</v>
      </c>
      <c r="G1402">
        <v>1</v>
      </c>
    </row>
    <row r="1403" spans="1:7">
      <c r="A1403" t="s">
        <v>472</v>
      </c>
      <c r="B1403" s="2" t="s">
        <v>473</v>
      </c>
      <c r="C1403" t="s">
        <v>373</v>
      </c>
      <c r="D1403" t="s">
        <v>474</v>
      </c>
      <c r="E1403" s="2" t="s">
        <v>475</v>
      </c>
      <c r="F1403" t="s">
        <v>1323</v>
      </c>
      <c r="G1403">
        <v>1</v>
      </c>
    </row>
    <row r="1404" spans="1:7">
      <c r="A1404" t="s">
        <v>472</v>
      </c>
      <c r="B1404" s="2" t="s">
        <v>473</v>
      </c>
      <c r="C1404" t="s">
        <v>373</v>
      </c>
      <c r="D1404" t="s">
        <v>477</v>
      </c>
      <c r="E1404" s="2" t="s">
        <v>478</v>
      </c>
      <c r="F1404" t="s">
        <v>479</v>
      </c>
      <c r="G1404">
        <v>1</v>
      </c>
    </row>
    <row r="1405" spans="1:7">
      <c r="A1405" t="s">
        <v>472</v>
      </c>
      <c r="B1405" s="2" t="s">
        <v>473</v>
      </c>
      <c r="C1405" t="s">
        <v>373</v>
      </c>
      <c r="D1405" t="s">
        <v>482</v>
      </c>
      <c r="E1405" s="2" t="s">
        <v>478</v>
      </c>
      <c r="F1405" t="s">
        <v>1324</v>
      </c>
      <c r="G1405">
        <v>1</v>
      </c>
    </row>
    <row r="1407" spans="1:7">
      <c r="A1407" t="s">
        <v>472</v>
      </c>
      <c r="B1407" s="2" t="s">
        <v>473</v>
      </c>
      <c r="C1407" t="s">
        <v>374</v>
      </c>
      <c r="D1407" t="s">
        <v>477</v>
      </c>
      <c r="E1407" s="2" t="s">
        <v>478</v>
      </c>
      <c r="F1407" t="s">
        <v>479</v>
      </c>
      <c r="G1407">
        <v>1</v>
      </c>
    </row>
    <row r="1408" spans="1:7">
      <c r="A1408" t="s">
        <v>472</v>
      </c>
      <c r="B1408" s="2" t="s">
        <v>473</v>
      </c>
      <c r="C1408" t="s">
        <v>374</v>
      </c>
      <c r="D1408" t="s">
        <v>480</v>
      </c>
      <c r="E1408" s="2" t="s">
        <v>475</v>
      </c>
      <c r="F1408" t="s">
        <v>1325</v>
      </c>
      <c r="G1408">
        <v>1</v>
      </c>
    </row>
    <row r="1409" spans="1:7">
      <c r="A1409" t="s">
        <v>472</v>
      </c>
      <c r="B1409" s="2" t="s">
        <v>473</v>
      </c>
      <c r="C1409" t="s">
        <v>374</v>
      </c>
      <c r="D1409" t="s">
        <v>474</v>
      </c>
      <c r="E1409" s="2" t="s">
        <v>475</v>
      </c>
      <c r="F1409" t="s">
        <v>1326</v>
      </c>
      <c r="G1409">
        <v>1</v>
      </c>
    </row>
    <row r="1410" spans="1:7">
      <c r="A1410" t="s">
        <v>472</v>
      </c>
      <c r="B1410" s="2" t="s">
        <v>473</v>
      </c>
      <c r="C1410" t="s">
        <v>374</v>
      </c>
      <c r="D1410" t="s">
        <v>482</v>
      </c>
      <c r="E1410" s="2" t="s">
        <v>478</v>
      </c>
      <c r="F1410" t="s">
        <v>1327</v>
      </c>
      <c r="G1410">
        <v>1</v>
      </c>
    </row>
    <row r="1412" spans="1:7">
      <c r="A1412" t="s">
        <v>472</v>
      </c>
      <c r="B1412" s="2" t="s">
        <v>473</v>
      </c>
      <c r="C1412" t="s">
        <v>375</v>
      </c>
      <c r="D1412" t="s">
        <v>482</v>
      </c>
      <c r="E1412" s="2" t="s">
        <v>478</v>
      </c>
      <c r="F1412" t="s">
        <v>1328</v>
      </c>
      <c r="G1412">
        <v>1</v>
      </c>
    </row>
    <row r="1413" spans="1:7">
      <c r="A1413" t="s">
        <v>472</v>
      </c>
      <c r="B1413" s="2" t="s">
        <v>473</v>
      </c>
      <c r="C1413" t="s">
        <v>375</v>
      </c>
      <c r="D1413" t="s">
        <v>480</v>
      </c>
      <c r="E1413" s="2" t="s">
        <v>475</v>
      </c>
      <c r="F1413" t="s">
        <v>1329</v>
      </c>
      <c r="G1413">
        <v>1</v>
      </c>
    </row>
    <row r="1414" spans="1:7">
      <c r="A1414" t="s">
        <v>472</v>
      </c>
      <c r="B1414" s="2" t="s">
        <v>473</v>
      </c>
      <c r="C1414" t="s">
        <v>375</v>
      </c>
      <c r="D1414" t="s">
        <v>477</v>
      </c>
      <c r="E1414" s="2" t="s">
        <v>478</v>
      </c>
      <c r="F1414" t="s">
        <v>479</v>
      </c>
      <c r="G1414">
        <v>1</v>
      </c>
    </row>
    <row r="1415" spans="1:7">
      <c r="A1415" t="s">
        <v>472</v>
      </c>
      <c r="B1415" s="2" t="s">
        <v>473</v>
      </c>
      <c r="C1415" t="s">
        <v>375</v>
      </c>
      <c r="D1415" t="s">
        <v>474</v>
      </c>
      <c r="E1415" s="2" t="s">
        <v>475</v>
      </c>
      <c r="F1415" t="s">
        <v>1330</v>
      </c>
      <c r="G1415">
        <v>1</v>
      </c>
    </row>
    <row r="1417" spans="1:7">
      <c r="A1417" t="s">
        <v>472</v>
      </c>
      <c r="B1417" s="2" t="s">
        <v>473</v>
      </c>
      <c r="C1417" t="s">
        <v>376</v>
      </c>
      <c r="D1417" t="s">
        <v>474</v>
      </c>
      <c r="E1417" s="2" t="s">
        <v>475</v>
      </c>
      <c r="F1417" t="s">
        <v>1331</v>
      </c>
      <c r="G1417">
        <v>1</v>
      </c>
    </row>
    <row r="1418" spans="1:7">
      <c r="A1418" t="s">
        <v>472</v>
      </c>
      <c r="B1418" s="2" t="s">
        <v>473</v>
      </c>
      <c r="C1418" t="s">
        <v>376</v>
      </c>
      <c r="D1418" t="s">
        <v>482</v>
      </c>
      <c r="E1418" s="2" t="s">
        <v>478</v>
      </c>
      <c r="F1418" t="s">
        <v>1332</v>
      </c>
      <c r="G1418">
        <v>1</v>
      </c>
    </row>
    <row r="1419" spans="1:7">
      <c r="A1419" t="s">
        <v>472</v>
      </c>
      <c r="B1419" s="2" t="s">
        <v>473</v>
      </c>
      <c r="C1419" t="s">
        <v>376</v>
      </c>
      <c r="D1419" t="s">
        <v>477</v>
      </c>
      <c r="E1419" s="2" t="s">
        <v>478</v>
      </c>
      <c r="F1419" t="s">
        <v>479</v>
      </c>
      <c r="G1419">
        <v>1</v>
      </c>
    </row>
    <row r="1420" spans="1:7">
      <c r="A1420" t="s">
        <v>472</v>
      </c>
      <c r="B1420" s="2" t="s">
        <v>473</v>
      </c>
      <c r="C1420" t="s">
        <v>376</v>
      </c>
      <c r="D1420" t="s">
        <v>480</v>
      </c>
      <c r="E1420" s="2" t="s">
        <v>475</v>
      </c>
      <c r="F1420" t="s">
        <v>1333</v>
      </c>
      <c r="G1420">
        <v>1</v>
      </c>
    </row>
    <row r="1422" spans="1:7">
      <c r="A1422" t="s">
        <v>472</v>
      </c>
      <c r="B1422" s="2" t="s">
        <v>473</v>
      </c>
      <c r="C1422" t="s">
        <v>377</v>
      </c>
      <c r="D1422" t="s">
        <v>474</v>
      </c>
      <c r="E1422" s="2" t="s">
        <v>475</v>
      </c>
      <c r="F1422" t="s">
        <v>1334</v>
      </c>
      <c r="G1422">
        <v>1</v>
      </c>
    </row>
    <row r="1423" spans="1:7">
      <c r="A1423" t="s">
        <v>472</v>
      </c>
      <c r="B1423" s="2" t="s">
        <v>473</v>
      </c>
      <c r="C1423" t="s">
        <v>377</v>
      </c>
      <c r="D1423" t="s">
        <v>480</v>
      </c>
      <c r="E1423" s="2" t="s">
        <v>475</v>
      </c>
      <c r="F1423" t="s">
        <v>1335</v>
      </c>
      <c r="G1423">
        <v>1</v>
      </c>
    </row>
    <row r="1424" spans="1:7">
      <c r="A1424" t="s">
        <v>472</v>
      </c>
      <c r="B1424" s="2" t="s">
        <v>473</v>
      </c>
      <c r="C1424" t="s">
        <v>377</v>
      </c>
      <c r="D1424" t="s">
        <v>482</v>
      </c>
      <c r="E1424" s="2" t="s">
        <v>478</v>
      </c>
      <c r="F1424" t="s">
        <v>1336</v>
      </c>
      <c r="G1424">
        <v>1</v>
      </c>
    </row>
    <row r="1425" spans="1:7">
      <c r="A1425" t="s">
        <v>472</v>
      </c>
      <c r="B1425" s="2" t="s">
        <v>473</v>
      </c>
      <c r="C1425" t="s">
        <v>377</v>
      </c>
      <c r="D1425" t="s">
        <v>477</v>
      </c>
      <c r="E1425" s="2" t="s">
        <v>478</v>
      </c>
      <c r="F1425" t="s">
        <v>479</v>
      </c>
      <c r="G1425">
        <v>1</v>
      </c>
    </row>
    <row r="1427" spans="1:7">
      <c r="A1427" t="s">
        <v>472</v>
      </c>
      <c r="B1427" s="2" t="s">
        <v>473</v>
      </c>
      <c r="C1427" t="s">
        <v>378</v>
      </c>
      <c r="D1427" t="s">
        <v>480</v>
      </c>
      <c r="E1427" s="2" t="s">
        <v>475</v>
      </c>
      <c r="F1427" t="s">
        <v>1337</v>
      </c>
      <c r="G1427">
        <v>1</v>
      </c>
    </row>
    <row r="1428" spans="1:7">
      <c r="A1428" t="s">
        <v>472</v>
      </c>
      <c r="B1428" s="2" t="s">
        <v>473</v>
      </c>
      <c r="C1428" t="s">
        <v>378</v>
      </c>
      <c r="D1428" t="s">
        <v>477</v>
      </c>
      <c r="E1428" s="2" t="s">
        <v>478</v>
      </c>
      <c r="F1428" t="s">
        <v>479</v>
      </c>
      <c r="G1428">
        <v>1</v>
      </c>
    </row>
    <row r="1429" spans="1:7">
      <c r="A1429" t="s">
        <v>472</v>
      </c>
      <c r="B1429" s="2" t="s">
        <v>473</v>
      </c>
      <c r="C1429" t="s">
        <v>378</v>
      </c>
      <c r="D1429" t="s">
        <v>482</v>
      </c>
      <c r="E1429" s="2" t="s">
        <v>478</v>
      </c>
      <c r="F1429" t="s">
        <v>1338</v>
      </c>
      <c r="G1429">
        <v>1</v>
      </c>
    </row>
    <row r="1430" spans="1:7">
      <c r="A1430" t="s">
        <v>472</v>
      </c>
      <c r="B1430" s="2" t="s">
        <v>473</v>
      </c>
      <c r="C1430" t="s">
        <v>378</v>
      </c>
      <c r="D1430" t="s">
        <v>474</v>
      </c>
      <c r="E1430" s="2" t="s">
        <v>475</v>
      </c>
      <c r="F1430" t="s">
        <v>1339</v>
      </c>
      <c r="G1430">
        <v>1</v>
      </c>
    </row>
    <row r="1432" spans="1:7">
      <c r="A1432" t="s">
        <v>472</v>
      </c>
      <c r="B1432" s="2" t="s">
        <v>473</v>
      </c>
      <c r="C1432" t="s">
        <v>379</v>
      </c>
      <c r="D1432" t="s">
        <v>474</v>
      </c>
      <c r="E1432" s="2" t="s">
        <v>475</v>
      </c>
      <c r="F1432" t="s">
        <v>1340</v>
      </c>
      <c r="G1432">
        <v>1</v>
      </c>
    </row>
    <row r="1433" spans="1:7">
      <c r="A1433" t="s">
        <v>472</v>
      </c>
      <c r="B1433" s="2" t="s">
        <v>473</v>
      </c>
      <c r="C1433" t="s">
        <v>379</v>
      </c>
      <c r="D1433" t="s">
        <v>477</v>
      </c>
      <c r="E1433" s="2" t="s">
        <v>478</v>
      </c>
      <c r="F1433" t="s">
        <v>479</v>
      </c>
      <c r="G1433">
        <v>1</v>
      </c>
    </row>
    <row r="1434" spans="1:7">
      <c r="A1434" t="s">
        <v>472</v>
      </c>
      <c r="B1434" s="2" t="s">
        <v>473</v>
      </c>
      <c r="C1434" t="s">
        <v>379</v>
      </c>
      <c r="D1434" t="s">
        <v>482</v>
      </c>
      <c r="E1434" s="2" t="s">
        <v>478</v>
      </c>
      <c r="F1434" t="s">
        <v>1341</v>
      </c>
      <c r="G1434">
        <v>1</v>
      </c>
    </row>
    <row r="1435" spans="1:7">
      <c r="A1435" t="s">
        <v>472</v>
      </c>
      <c r="B1435" s="2" t="s">
        <v>473</v>
      </c>
      <c r="C1435" t="s">
        <v>379</v>
      </c>
      <c r="D1435" t="s">
        <v>480</v>
      </c>
      <c r="E1435" s="2" t="s">
        <v>475</v>
      </c>
      <c r="F1435" t="s">
        <v>1342</v>
      </c>
      <c r="G1435">
        <v>1</v>
      </c>
    </row>
    <row r="1437" spans="1:7">
      <c r="A1437" t="s">
        <v>472</v>
      </c>
      <c r="B1437" s="2" t="s">
        <v>473</v>
      </c>
      <c r="C1437" t="s">
        <v>380</v>
      </c>
      <c r="D1437" t="s">
        <v>477</v>
      </c>
      <c r="E1437" s="2" t="s">
        <v>478</v>
      </c>
      <c r="F1437" t="s">
        <v>479</v>
      </c>
      <c r="G1437">
        <v>1</v>
      </c>
    </row>
    <row r="1438" spans="1:7">
      <c r="A1438" t="s">
        <v>472</v>
      </c>
      <c r="B1438" s="2" t="s">
        <v>473</v>
      </c>
      <c r="C1438" t="s">
        <v>380</v>
      </c>
      <c r="D1438" t="s">
        <v>474</v>
      </c>
      <c r="E1438" s="2" t="s">
        <v>475</v>
      </c>
      <c r="F1438" t="s">
        <v>1343</v>
      </c>
      <c r="G1438">
        <v>1</v>
      </c>
    </row>
    <row r="1439" spans="1:7">
      <c r="A1439" t="s">
        <v>472</v>
      </c>
      <c r="B1439" s="2" t="s">
        <v>473</v>
      </c>
      <c r="C1439" t="s">
        <v>380</v>
      </c>
      <c r="D1439" t="s">
        <v>482</v>
      </c>
      <c r="E1439" s="2" t="s">
        <v>478</v>
      </c>
      <c r="F1439" t="s">
        <v>1344</v>
      </c>
      <c r="G1439">
        <v>1</v>
      </c>
    </row>
    <row r="1440" spans="1:7">
      <c r="A1440" t="s">
        <v>472</v>
      </c>
      <c r="B1440" s="2" t="s">
        <v>473</v>
      </c>
      <c r="C1440" t="s">
        <v>380</v>
      </c>
      <c r="D1440" t="s">
        <v>480</v>
      </c>
      <c r="E1440" s="2" t="s">
        <v>475</v>
      </c>
      <c r="F1440" t="s">
        <v>1345</v>
      </c>
      <c r="G1440">
        <v>1</v>
      </c>
    </row>
    <row r="1442" spans="1:7">
      <c r="A1442" t="s">
        <v>472</v>
      </c>
      <c r="B1442" s="2" t="s">
        <v>473</v>
      </c>
      <c r="C1442" t="s">
        <v>381</v>
      </c>
      <c r="D1442" t="s">
        <v>474</v>
      </c>
      <c r="E1442" s="2" t="s">
        <v>475</v>
      </c>
      <c r="F1442" t="s">
        <v>1346</v>
      </c>
      <c r="G1442">
        <v>1</v>
      </c>
    </row>
    <row r="1443" spans="1:7">
      <c r="A1443" t="s">
        <v>472</v>
      </c>
      <c r="B1443" s="2" t="s">
        <v>473</v>
      </c>
      <c r="C1443" t="s">
        <v>381</v>
      </c>
      <c r="D1443" t="s">
        <v>477</v>
      </c>
      <c r="E1443" s="2" t="s">
        <v>478</v>
      </c>
      <c r="F1443" t="s">
        <v>479</v>
      </c>
      <c r="G1443">
        <v>1</v>
      </c>
    </row>
    <row r="1444" spans="1:7">
      <c r="A1444" t="s">
        <v>472</v>
      </c>
      <c r="B1444" s="2" t="s">
        <v>473</v>
      </c>
      <c r="C1444" t="s">
        <v>381</v>
      </c>
      <c r="D1444" t="s">
        <v>480</v>
      </c>
      <c r="E1444" s="2" t="s">
        <v>475</v>
      </c>
      <c r="F1444" t="s">
        <v>1347</v>
      </c>
      <c r="G1444">
        <v>1</v>
      </c>
    </row>
    <row r="1445" spans="1:7">
      <c r="A1445" t="s">
        <v>472</v>
      </c>
      <c r="B1445" s="2" t="s">
        <v>473</v>
      </c>
      <c r="C1445" t="s">
        <v>381</v>
      </c>
      <c r="D1445" t="s">
        <v>482</v>
      </c>
      <c r="E1445" s="2" t="s">
        <v>478</v>
      </c>
      <c r="F1445" t="s">
        <v>1348</v>
      </c>
      <c r="G1445">
        <v>1</v>
      </c>
    </row>
    <row r="1447" spans="1:7">
      <c r="A1447" t="s">
        <v>472</v>
      </c>
      <c r="B1447" s="2" t="s">
        <v>473</v>
      </c>
      <c r="C1447" t="s">
        <v>382</v>
      </c>
      <c r="D1447" t="s">
        <v>474</v>
      </c>
      <c r="E1447" s="2" t="s">
        <v>475</v>
      </c>
      <c r="F1447" t="s">
        <v>1349</v>
      </c>
      <c r="G1447">
        <v>1</v>
      </c>
    </row>
    <row r="1448" spans="1:7">
      <c r="A1448" t="s">
        <v>472</v>
      </c>
      <c r="B1448" s="2" t="s">
        <v>473</v>
      </c>
      <c r="C1448" t="s">
        <v>382</v>
      </c>
      <c r="D1448" t="s">
        <v>477</v>
      </c>
      <c r="E1448" s="2" t="s">
        <v>478</v>
      </c>
      <c r="F1448" t="s">
        <v>479</v>
      </c>
      <c r="G1448">
        <v>1</v>
      </c>
    </row>
    <row r="1449" spans="1:7">
      <c r="A1449" t="s">
        <v>472</v>
      </c>
      <c r="B1449" s="2" t="s">
        <v>473</v>
      </c>
      <c r="C1449" t="s">
        <v>382</v>
      </c>
      <c r="D1449" t="s">
        <v>480</v>
      </c>
      <c r="E1449" s="2" t="s">
        <v>475</v>
      </c>
      <c r="F1449" t="s">
        <v>1350</v>
      </c>
      <c r="G1449">
        <v>1</v>
      </c>
    </row>
    <row r="1450" spans="1:7">
      <c r="A1450" t="s">
        <v>472</v>
      </c>
      <c r="B1450" s="2" t="s">
        <v>473</v>
      </c>
      <c r="C1450" t="s">
        <v>382</v>
      </c>
      <c r="D1450" t="s">
        <v>482</v>
      </c>
      <c r="E1450" s="2" t="s">
        <v>478</v>
      </c>
      <c r="F1450" t="s">
        <v>1351</v>
      </c>
      <c r="G1450">
        <v>1</v>
      </c>
    </row>
    <row r="1452" spans="1:7">
      <c r="A1452" t="s">
        <v>472</v>
      </c>
      <c r="B1452" s="2" t="s">
        <v>473</v>
      </c>
      <c r="C1452" t="s">
        <v>383</v>
      </c>
      <c r="D1452" t="s">
        <v>480</v>
      </c>
      <c r="E1452" s="2" t="s">
        <v>475</v>
      </c>
      <c r="F1452" t="s">
        <v>1352</v>
      </c>
      <c r="G1452">
        <v>1</v>
      </c>
    </row>
    <row r="1453" spans="1:7">
      <c r="A1453" t="s">
        <v>472</v>
      </c>
      <c r="B1453" s="2" t="s">
        <v>473</v>
      </c>
      <c r="C1453" t="s">
        <v>383</v>
      </c>
      <c r="D1453" t="s">
        <v>477</v>
      </c>
      <c r="E1453" s="2" t="s">
        <v>478</v>
      </c>
      <c r="F1453" t="s">
        <v>479</v>
      </c>
      <c r="G1453">
        <v>1</v>
      </c>
    </row>
    <row r="1454" spans="1:7">
      <c r="A1454" t="s">
        <v>472</v>
      </c>
      <c r="B1454" s="2" t="s">
        <v>473</v>
      </c>
      <c r="C1454" t="s">
        <v>383</v>
      </c>
      <c r="D1454" t="s">
        <v>474</v>
      </c>
      <c r="E1454" s="2" t="s">
        <v>475</v>
      </c>
      <c r="F1454" t="s">
        <v>1353</v>
      </c>
      <c r="G1454">
        <v>1</v>
      </c>
    </row>
    <row r="1455" spans="1:7">
      <c r="A1455" t="s">
        <v>472</v>
      </c>
      <c r="B1455" s="2" t="s">
        <v>473</v>
      </c>
      <c r="C1455" t="s">
        <v>383</v>
      </c>
      <c r="D1455" t="s">
        <v>482</v>
      </c>
      <c r="E1455" s="2" t="s">
        <v>478</v>
      </c>
      <c r="F1455" t="s">
        <v>1354</v>
      </c>
      <c r="G1455">
        <v>1</v>
      </c>
    </row>
    <row r="1457" spans="1:7">
      <c r="A1457" t="s">
        <v>472</v>
      </c>
      <c r="B1457" s="2" t="s">
        <v>473</v>
      </c>
      <c r="C1457" t="s">
        <v>384</v>
      </c>
      <c r="D1457" t="s">
        <v>477</v>
      </c>
      <c r="E1457" s="2" t="s">
        <v>478</v>
      </c>
      <c r="F1457" t="s">
        <v>479</v>
      </c>
      <c r="G1457">
        <v>1</v>
      </c>
    </row>
    <row r="1458" spans="1:7">
      <c r="A1458" t="s">
        <v>472</v>
      </c>
      <c r="B1458" s="2" t="s">
        <v>473</v>
      </c>
      <c r="C1458" t="s">
        <v>384</v>
      </c>
      <c r="D1458" t="s">
        <v>474</v>
      </c>
      <c r="E1458" s="2" t="s">
        <v>475</v>
      </c>
      <c r="F1458" t="s">
        <v>1355</v>
      </c>
      <c r="G1458">
        <v>1</v>
      </c>
    </row>
    <row r="1459" spans="1:7">
      <c r="A1459" t="s">
        <v>472</v>
      </c>
      <c r="B1459" s="2" t="s">
        <v>473</v>
      </c>
      <c r="C1459" t="s">
        <v>384</v>
      </c>
      <c r="D1459" t="s">
        <v>482</v>
      </c>
      <c r="E1459" s="2" t="s">
        <v>478</v>
      </c>
      <c r="F1459" t="s">
        <v>1356</v>
      </c>
      <c r="G1459">
        <v>1</v>
      </c>
    </row>
    <row r="1460" spans="1:7">
      <c r="A1460" t="s">
        <v>472</v>
      </c>
      <c r="B1460" s="2" t="s">
        <v>473</v>
      </c>
      <c r="C1460" t="s">
        <v>384</v>
      </c>
      <c r="D1460" t="s">
        <v>480</v>
      </c>
      <c r="E1460" s="2" t="s">
        <v>475</v>
      </c>
      <c r="F1460" t="s">
        <v>1357</v>
      </c>
      <c r="G1460">
        <v>1</v>
      </c>
    </row>
    <row r="1462" spans="1:7">
      <c r="A1462" t="s">
        <v>472</v>
      </c>
      <c r="B1462" s="2" t="s">
        <v>473</v>
      </c>
      <c r="C1462" t="s">
        <v>385</v>
      </c>
      <c r="D1462" t="s">
        <v>474</v>
      </c>
      <c r="E1462" s="2" t="s">
        <v>475</v>
      </c>
      <c r="F1462" t="s">
        <v>1358</v>
      </c>
      <c r="G1462">
        <v>1</v>
      </c>
    </row>
    <row r="1463" spans="1:7">
      <c r="A1463" t="s">
        <v>472</v>
      </c>
      <c r="B1463" s="2" t="s">
        <v>473</v>
      </c>
      <c r="C1463" t="s">
        <v>385</v>
      </c>
      <c r="D1463" t="s">
        <v>482</v>
      </c>
      <c r="E1463" s="2" t="s">
        <v>478</v>
      </c>
      <c r="F1463" t="s">
        <v>1359</v>
      </c>
      <c r="G1463">
        <v>1</v>
      </c>
    </row>
    <row r="1464" spans="1:7">
      <c r="A1464" t="s">
        <v>472</v>
      </c>
      <c r="B1464" s="2" t="s">
        <v>473</v>
      </c>
      <c r="C1464" t="s">
        <v>385</v>
      </c>
      <c r="D1464" t="s">
        <v>477</v>
      </c>
      <c r="E1464" s="2" t="s">
        <v>478</v>
      </c>
      <c r="F1464" t="s">
        <v>479</v>
      </c>
      <c r="G1464">
        <v>1</v>
      </c>
    </row>
    <row r="1465" spans="1:7">
      <c r="A1465" t="s">
        <v>472</v>
      </c>
      <c r="B1465" s="2" t="s">
        <v>473</v>
      </c>
      <c r="C1465" t="s">
        <v>385</v>
      </c>
      <c r="D1465" t="s">
        <v>480</v>
      </c>
      <c r="E1465" s="2" t="s">
        <v>475</v>
      </c>
      <c r="F1465" t="s">
        <v>1360</v>
      </c>
      <c r="G1465">
        <v>1</v>
      </c>
    </row>
    <row r="1467" spans="1:7">
      <c r="A1467" t="s">
        <v>472</v>
      </c>
      <c r="B1467" s="2" t="s">
        <v>473</v>
      </c>
      <c r="C1467" t="s">
        <v>386</v>
      </c>
      <c r="D1467" t="s">
        <v>474</v>
      </c>
      <c r="E1467" s="2" t="s">
        <v>475</v>
      </c>
      <c r="F1467" t="s">
        <v>1361</v>
      </c>
      <c r="G1467">
        <v>1</v>
      </c>
    </row>
    <row r="1468" spans="1:7">
      <c r="A1468" t="s">
        <v>472</v>
      </c>
      <c r="B1468" s="2" t="s">
        <v>473</v>
      </c>
      <c r="C1468" t="s">
        <v>386</v>
      </c>
      <c r="D1468" t="s">
        <v>482</v>
      </c>
      <c r="E1468" s="2" t="s">
        <v>478</v>
      </c>
      <c r="F1468" t="s">
        <v>1362</v>
      </c>
      <c r="G1468">
        <v>1</v>
      </c>
    </row>
    <row r="1469" spans="1:7">
      <c r="A1469" t="s">
        <v>472</v>
      </c>
      <c r="B1469" s="2" t="s">
        <v>473</v>
      </c>
      <c r="C1469" t="s">
        <v>386</v>
      </c>
      <c r="D1469" t="s">
        <v>480</v>
      </c>
      <c r="E1469" s="2" t="s">
        <v>475</v>
      </c>
      <c r="F1469" t="s">
        <v>1363</v>
      </c>
      <c r="G1469">
        <v>1</v>
      </c>
    </row>
    <row r="1470" spans="1:7">
      <c r="A1470" t="s">
        <v>472</v>
      </c>
      <c r="B1470" s="2" t="s">
        <v>473</v>
      </c>
      <c r="C1470" t="s">
        <v>386</v>
      </c>
      <c r="D1470" t="s">
        <v>477</v>
      </c>
      <c r="E1470" s="2" t="s">
        <v>478</v>
      </c>
      <c r="F1470" t="s">
        <v>479</v>
      </c>
      <c r="G1470">
        <v>1</v>
      </c>
    </row>
    <row r="1472" spans="1:7">
      <c r="A1472" t="s">
        <v>472</v>
      </c>
      <c r="B1472" s="2" t="s">
        <v>473</v>
      </c>
      <c r="C1472" t="s">
        <v>387</v>
      </c>
      <c r="D1472" t="s">
        <v>482</v>
      </c>
      <c r="E1472" s="2" t="s">
        <v>478</v>
      </c>
      <c r="F1472" t="s">
        <v>1364</v>
      </c>
      <c r="G1472">
        <v>1</v>
      </c>
    </row>
    <row r="1473" spans="1:7">
      <c r="A1473" t="s">
        <v>472</v>
      </c>
      <c r="B1473" s="2" t="s">
        <v>473</v>
      </c>
      <c r="C1473" t="s">
        <v>387</v>
      </c>
      <c r="D1473" t="s">
        <v>477</v>
      </c>
      <c r="E1473" s="2" t="s">
        <v>478</v>
      </c>
      <c r="F1473" t="s">
        <v>479</v>
      </c>
      <c r="G1473">
        <v>1</v>
      </c>
    </row>
    <row r="1474" spans="1:7">
      <c r="A1474" t="s">
        <v>472</v>
      </c>
      <c r="B1474" s="2" t="s">
        <v>473</v>
      </c>
      <c r="C1474" t="s">
        <v>387</v>
      </c>
      <c r="D1474" t="s">
        <v>480</v>
      </c>
      <c r="E1474" s="2" t="s">
        <v>475</v>
      </c>
      <c r="F1474" t="s">
        <v>1365</v>
      </c>
      <c r="G1474">
        <v>1</v>
      </c>
    </row>
    <row r="1475" spans="1:7">
      <c r="A1475" t="s">
        <v>472</v>
      </c>
      <c r="B1475" s="2" t="s">
        <v>473</v>
      </c>
      <c r="C1475" t="s">
        <v>387</v>
      </c>
      <c r="D1475" t="s">
        <v>474</v>
      </c>
      <c r="E1475" s="2" t="s">
        <v>475</v>
      </c>
      <c r="F1475" t="s">
        <v>1366</v>
      </c>
      <c r="G1475">
        <v>1</v>
      </c>
    </row>
    <row r="1477" spans="1:7">
      <c r="A1477" t="s">
        <v>472</v>
      </c>
      <c r="B1477" s="2" t="s">
        <v>473</v>
      </c>
      <c r="C1477" t="s">
        <v>388</v>
      </c>
      <c r="D1477" t="s">
        <v>480</v>
      </c>
      <c r="E1477" s="2" t="s">
        <v>475</v>
      </c>
      <c r="F1477" t="s">
        <v>1367</v>
      </c>
      <c r="G1477">
        <v>1</v>
      </c>
    </row>
    <row r="1478" spans="1:7">
      <c r="A1478" t="s">
        <v>472</v>
      </c>
      <c r="B1478" s="2" t="s">
        <v>473</v>
      </c>
      <c r="C1478" t="s">
        <v>388</v>
      </c>
      <c r="D1478" t="s">
        <v>477</v>
      </c>
      <c r="E1478" s="2" t="s">
        <v>478</v>
      </c>
      <c r="F1478" t="s">
        <v>479</v>
      </c>
      <c r="G1478">
        <v>1</v>
      </c>
    </row>
    <row r="1479" spans="1:7">
      <c r="A1479" t="s">
        <v>472</v>
      </c>
      <c r="B1479" s="2" t="s">
        <v>473</v>
      </c>
      <c r="C1479" t="s">
        <v>388</v>
      </c>
      <c r="D1479" t="s">
        <v>474</v>
      </c>
      <c r="E1479" s="2" t="s">
        <v>475</v>
      </c>
      <c r="F1479" t="s">
        <v>1368</v>
      </c>
      <c r="G1479">
        <v>1</v>
      </c>
    </row>
    <row r="1480" spans="1:7">
      <c r="A1480" t="s">
        <v>472</v>
      </c>
      <c r="B1480" s="2" t="s">
        <v>473</v>
      </c>
      <c r="C1480" t="s">
        <v>388</v>
      </c>
      <c r="D1480" t="s">
        <v>482</v>
      </c>
      <c r="E1480" s="2" t="s">
        <v>478</v>
      </c>
      <c r="F1480" t="s">
        <v>1369</v>
      </c>
      <c r="G1480">
        <v>1</v>
      </c>
    </row>
    <row r="1482" spans="1:7">
      <c r="A1482" t="s">
        <v>472</v>
      </c>
      <c r="B1482" s="2" t="s">
        <v>473</v>
      </c>
      <c r="C1482" t="s">
        <v>389</v>
      </c>
      <c r="D1482" t="s">
        <v>477</v>
      </c>
      <c r="E1482" s="2" t="s">
        <v>478</v>
      </c>
      <c r="F1482" t="s">
        <v>479</v>
      </c>
      <c r="G1482">
        <v>1</v>
      </c>
    </row>
    <row r="1483" spans="1:7">
      <c r="A1483" t="s">
        <v>472</v>
      </c>
      <c r="B1483" s="2" t="s">
        <v>473</v>
      </c>
      <c r="C1483" t="s">
        <v>389</v>
      </c>
      <c r="D1483" t="s">
        <v>482</v>
      </c>
      <c r="E1483" s="2" t="s">
        <v>478</v>
      </c>
      <c r="F1483" t="s">
        <v>1370</v>
      </c>
      <c r="G1483">
        <v>1</v>
      </c>
    </row>
    <row r="1484" spans="1:7">
      <c r="A1484" t="s">
        <v>472</v>
      </c>
      <c r="B1484" s="2" t="s">
        <v>473</v>
      </c>
      <c r="C1484" t="s">
        <v>389</v>
      </c>
      <c r="D1484" t="s">
        <v>480</v>
      </c>
      <c r="E1484" s="2" t="s">
        <v>475</v>
      </c>
      <c r="F1484" t="s">
        <v>1371</v>
      </c>
      <c r="G1484">
        <v>1</v>
      </c>
    </row>
    <row r="1485" spans="1:7">
      <c r="A1485" t="s">
        <v>472</v>
      </c>
      <c r="B1485" s="2" t="s">
        <v>473</v>
      </c>
      <c r="C1485" t="s">
        <v>389</v>
      </c>
      <c r="D1485" t="s">
        <v>474</v>
      </c>
      <c r="E1485" s="2" t="s">
        <v>475</v>
      </c>
      <c r="F1485" t="s">
        <v>1372</v>
      </c>
      <c r="G1485">
        <v>1</v>
      </c>
    </row>
    <row r="1487" spans="1:7">
      <c r="A1487" t="s">
        <v>472</v>
      </c>
      <c r="B1487" s="2" t="s">
        <v>473</v>
      </c>
      <c r="C1487" t="s">
        <v>390</v>
      </c>
      <c r="D1487" t="s">
        <v>482</v>
      </c>
      <c r="E1487" s="2" t="s">
        <v>478</v>
      </c>
      <c r="F1487" t="s">
        <v>1373</v>
      </c>
      <c r="G1487">
        <v>1</v>
      </c>
    </row>
    <row r="1488" spans="1:7">
      <c r="A1488" t="s">
        <v>472</v>
      </c>
      <c r="B1488" s="2" t="s">
        <v>473</v>
      </c>
      <c r="C1488" t="s">
        <v>390</v>
      </c>
      <c r="D1488" t="s">
        <v>480</v>
      </c>
      <c r="E1488" s="2" t="s">
        <v>475</v>
      </c>
      <c r="F1488" t="s">
        <v>1374</v>
      </c>
      <c r="G1488">
        <v>1</v>
      </c>
    </row>
    <row r="1489" spans="1:7">
      <c r="A1489" t="s">
        <v>472</v>
      </c>
      <c r="B1489" s="2" t="s">
        <v>473</v>
      </c>
      <c r="C1489" t="s">
        <v>390</v>
      </c>
      <c r="D1489" t="s">
        <v>474</v>
      </c>
      <c r="E1489" s="2" t="s">
        <v>475</v>
      </c>
      <c r="F1489" t="s">
        <v>1375</v>
      </c>
      <c r="G1489">
        <v>1</v>
      </c>
    </row>
    <row r="1490" spans="1:7">
      <c r="A1490" t="s">
        <v>472</v>
      </c>
      <c r="B1490" s="2" t="s">
        <v>473</v>
      </c>
      <c r="C1490" t="s">
        <v>390</v>
      </c>
      <c r="D1490" t="s">
        <v>477</v>
      </c>
      <c r="E1490" s="2" t="s">
        <v>478</v>
      </c>
      <c r="F1490" t="s">
        <v>479</v>
      </c>
      <c r="G1490">
        <v>1</v>
      </c>
    </row>
    <row r="1492" spans="1:7">
      <c r="A1492" t="s">
        <v>472</v>
      </c>
      <c r="B1492" s="2" t="s">
        <v>473</v>
      </c>
      <c r="C1492" t="s">
        <v>391</v>
      </c>
      <c r="D1492" t="s">
        <v>474</v>
      </c>
      <c r="E1492" s="2" t="s">
        <v>475</v>
      </c>
      <c r="F1492" t="s">
        <v>1376</v>
      </c>
      <c r="G1492">
        <v>1</v>
      </c>
    </row>
    <row r="1493" spans="1:7">
      <c r="A1493" t="s">
        <v>472</v>
      </c>
      <c r="B1493" s="2" t="s">
        <v>473</v>
      </c>
      <c r="C1493" t="s">
        <v>391</v>
      </c>
      <c r="D1493" t="s">
        <v>480</v>
      </c>
      <c r="E1493" s="2" t="s">
        <v>475</v>
      </c>
      <c r="F1493" t="s">
        <v>1377</v>
      </c>
      <c r="G1493">
        <v>1</v>
      </c>
    </row>
    <row r="1494" spans="1:7">
      <c r="A1494" t="s">
        <v>472</v>
      </c>
      <c r="B1494" s="2" t="s">
        <v>473</v>
      </c>
      <c r="C1494" t="s">
        <v>391</v>
      </c>
      <c r="D1494" t="s">
        <v>482</v>
      </c>
      <c r="E1494" s="2" t="s">
        <v>478</v>
      </c>
      <c r="F1494" t="s">
        <v>1378</v>
      </c>
      <c r="G1494">
        <v>1</v>
      </c>
    </row>
    <row r="1495" spans="1:7">
      <c r="A1495" t="s">
        <v>472</v>
      </c>
      <c r="B1495" s="2" t="s">
        <v>473</v>
      </c>
      <c r="C1495" t="s">
        <v>391</v>
      </c>
      <c r="D1495" t="s">
        <v>477</v>
      </c>
      <c r="E1495" s="2" t="s">
        <v>478</v>
      </c>
      <c r="F1495" t="s">
        <v>479</v>
      </c>
      <c r="G1495">
        <v>1</v>
      </c>
    </row>
    <row r="1497" spans="1:7">
      <c r="A1497" t="s">
        <v>472</v>
      </c>
      <c r="B1497" s="2" t="s">
        <v>473</v>
      </c>
      <c r="C1497" t="s">
        <v>392</v>
      </c>
      <c r="D1497" t="s">
        <v>477</v>
      </c>
      <c r="E1497" s="2" t="s">
        <v>478</v>
      </c>
      <c r="F1497" t="s">
        <v>479</v>
      </c>
      <c r="G1497">
        <v>1</v>
      </c>
    </row>
    <row r="1498" spans="1:7">
      <c r="A1498" t="s">
        <v>472</v>
      </c>
      <c r="B1498" s="2" t="s">
        <v>473</v>
      </c>
      <c r="C1498" t="s">
        <v>392</v>
      </c>
      <c r="D1498" t="s">
        <v>482</v>
      </c>
      <c r="E1498" s="2" t="s">
        <v>478</v>
      </c>
      <c r="F1498" t="s">
        <v>1379</v>
      </c>
      <c r="G1498">
        <v>1</v>
      </c>
    </row>
    <row r="1499" spans="1:7">
      <c r="A1499" t="s">
        <v>472</v>
      </c>
      <c r="B1499" s="2" t="s">
        <v>473</v>
      </c>
      <c r="C1499" t="s">
        <v>392</v>
      </c>
      <c r="D1499" t="s">
        <v>480</v>
      </c>
      <c r="E1499" s="2" t="s">
        <v>475</v>
      </c>
      <c r="F1499" t="s">
        <v>1380</v>
      </c>
      <c r="G1499">
        <v>1</v>
      </c>
    </row>
    <row r="1500" spans="1:7">
      <c r="A1500" t="s">
        <v>472</v>
      </c>
      <c r="B1500" s="2" t="s">
        <v>473</v>
      </c>
      <c r="C1500" t="s">
        <v>392</v>
      </c>
      <c r="D1500" t="s">
        <v>474</v>
      </c>
      <c r="E1500" s="2" t="s">
        <v>475</v>
      </c>
      <c r="F1500" t="s">
        <v>1381</v>
      </c>
      <c r="G1500">
        <v>1</v>
      </c>
    </row>
    <row r="1502" spans="1:7">
      <c r="A1502" t="s">
        <v>472</v>
      </c>
      <c r="B1502" s="2" t="s">
        <v>473</v>
      </c>
      <c r="C1502" t="s">
        <v>393</v>
      </c>
      <c r="D1502" t="s">
        <v>474</v>
      </c>
      <c r="E1502" s="2" t="s">
        <v>475</v>
      </c>
      <c r="F1502" t="s">
        <v>1382</v>
      </c>
      <c r="G1502">
        <v>1</v>
      </c>
    </row>
    <row r="1503" spans="1:7">
      <c r="A1503" t="s">
        <v>472</v>
      </c>
      <c r="B1503" s="2" t="s">
        <v>473</v>
      </c>
      <c r="C1503" t="s">
        <v>393</v>
      </c>
      <c r="D1503" t="s">
        <v>477</v>
      </c>
      <c r="E1503" s="2" t="s">
        <v>478</v>
      </c>
      <c r="F1503" t="s">
        <v>479</v>
      </c>
      <c r="G1503">
        <v>1</v>
      </c>
    </row>
    <row r="1504" spans="1:7">
      <c r="A1504" t="s">
        <v>472</v>
      </c>
      <c r="B1504" s="2" t="s">
        <v>473</v>
      </c>
      <c r="C1504" t="s">
        <v>393</v>
      </c>
      <c r="D1504" t="s">
        <v>480</v>
      </c>
      <c r="E1504" s="2" t="s">
        <v>475</v>
      </c>
      <c r="F1504" t="s">
        <v>1383</v>
      </c>
      <c r="G1504">
        <v>1</v>
      </c>
    </row>
    <row r="1505" spans="1:7">
      <c r="A1505" t="s">
        <v>472</v>
      </c>
      <c r="B1505" s="2" t="s">
        <v>473</v>
      </c>
      <c r="C1505" t="s">
        <v>393</v>
      </c>
      <c r="D1505" t="s">
        <v>482</v>
      </c>
      <c r="E1505" s="2" t="s">
        <v>478</v>
      </c>
      <c r="F1505" t="s">
        <v>1384</v>
      </c>
      <c r="G1505">
        <v>1</v>
      </c>
    </row>
    <row r="1507" spans="1:7">
      <c r="A1507" t="s">
        <v>472</v>
      </c>
      <c r="B1507" s="2" t="s">
        <v>473</v>
      </c>
      <c r="C1507" t="s">
        <v>394</v>
      </c>
      <c r="D1507" t="s">
        <v>477</v>
      </c>
      <c r="E1507" s="2" t="s">
        <v>478</v>
      </c>
      <c r="F1507" t="s">
        <v>479</v>
      </c>
      <c r="G1507">
        <v>1</v>
      </c>
    </row>
    <row r="1508" spans="1:7">
      <c r="A1508" t="s">
        <v>472</v>
      </c>
      <c r="B1508" s="2" t="s">
        <v>473</v>
      </c>
      <c r="C1508" t="s">
        <v>394</v>
      </c>
      <c r="D1508" t="s">
        <v>482</v>
      </c>
      <c r="E1508" s="2" t="s">
        <v>478</v>
      </c>
      <c r="F1508" t="s">
        <v>1385</v>
      </c>
      <c r="G1508">
        <v>1</v>
      </c>
    </row>
    <row r="1509" spans="1:7">
      <c r="A1509" t="s">
        <v>472</v>
      </c>
      <c r="B1509" s="2" t="s">
        <v>473</v>
      </c>
      <c r="C1509" t="s">
        <v>394</v>
      </c>
      <c r="D1509" t="s">
        <v>474</v>
      </c>
      <c r="E1509" s="2" t="s">
        <v>475</v>
      </c>
      <c r="F1509" t="s">
        <v>1386</v>
      </c>
      <c r="G1509">
        <v>1</v>
      </c>
    </row>
    <row r="1510" spans="1:7">
      <c r="A1510" t="s">
        <v>472</v>
      </c>
      <c r="B1510" s="2" t="s">
        <v>473</v>
      </c>
      <c r="C1510" t="s">
        <v>394</v>
      </c>
      <c r="D1510" t="s">
        <v>480</v>
      </c>
      <c r="E1510" s="2" t="s">
        <v>475</v>
      </c>
      <c r="F1510" t="s">
        <v>1387</v>
      </c>
      <c r="G1510">
        <v>1</v>
      </c>
    </row>
    <row r="1512" spans="1:7">
      <c r="A1512" t="s">
        <v>472</v>
      </c>
      <c r="B1512" s="2" t="s">
        <v>473</v>
      </c>
      <c r="C1512" t="s">
        <v>395</v>
      </c>
      <c r="D1512" t="s">
        <v>480</v>
      </c>
      <c r="E1512" s="2" t="s">
        <v>475</v>
      </c>
      <c r="F1512" t="s">
        <v>1388</v>
      </c>
      <c r="G1512">
        <v>1</v>
      </c>
    </row>
    <row r="1513" spans="1:7">
      <c r="A1513" t="s">
        <v>472</v>
      </c>
      <c r="B1513" s="2" t="s">
        <v>473</v>
      </c>
      <c r="C1513" t="s">
        <v>395</v>
      </c>
      <c r="D1513" t="s">
        <v>477</v>
      </c>
      <c r="E1513" s="2" t="s">
        <v>478</v>
      </c>
      <c r="F1513" t="s">
        <v>479</v>
      </c>
      <c r="G1513">
        <v>1</v>
      </c>
    </row>
    <row r="1514" spans="1:7">
      <c r="A1514" t="s">
        <v>472</v>
      </c>
      <c r="B1514" s="2" t="s">
        <v>473</v>
      </c>
      <c r="C1514" t="s">
        <v>395</v>
      </c>
      <c r="D1514" t="s">
        <v>474</v>
      </c>
      <c r="E1514" s="2" t="s">
        <v>475</v>
      </c>
      <c r="F1514" t="s">
        <v>1389</v>
      </c>
      <c r="G1514">
        <v>1</v>
      </c>
    </row>
    <row r="1515" spans="1:7">
      <c r="A1515" t="s">
        <v>472</v>
      </c>
      <c r="B1515" s="2" t="s">
        <v>473</v>
      </c>
      <c r="C1515" t="s">
        <v>395</v>
      </c>
      <c r="D1515" t="s">
        <v>482</v>
      </c>
      <c r="E1515" s="2" t="s">
        <v>478</v>
      </c>
      <c r="F1515" t="s">
        <v>1390</v>
      </c>
      <c r="G1515">
        <v>1</v>
      </c>
    </row>
    <row r="1517" spans="1:7">
      <c r="A1517" t="s">
        <v>472</v>
      </c>
      <c r="B1517" s="2" t="s">
        <v>473</v>
      </c>
      <c r="C1517" t="s">
        <v>396</v>
      </c>
      <c r="D1517" t="s">
        <v>477</v>
      </c>
      <c r="E1517" s="2" t="s">
        <v>478</v>
      </c>
      <c r="F1517" t="s">
        <v>479</v>
      </c>
      <c r="G1517">
        <v>1</v>
      </c>
    </row>
    <row r="1518" spans="1:7">
      <c r="A1518" t="s">
        <v>472</v>
      </c>
      <c r="B1518" s="2" t="s">
        <v>473</v>
      </c>
      <c r="C1518" t="s">
        <v>396</v>
      </c>
      <c r="D1518" t="s">
        <v>482</v>
      </c>
      <c r="E1518" s="2" t="s">
        <v>478</v>
      </c>
      <c r="F1518" t="s">
        <v>1391</v>
      </c>
      <c r="G1518">
        <v>1</v>
      </c>
    </row>
    <row r="1519" spans="1:7">
      <c r="A1519" t="s">
        <v>472</v>
      </c>
      <c r="B1519" s="2" t="s">
        <v>473</v>
      </c>
      <c r="C1519" t="s">
        <v>396</v>
      </c>
      <c r="D1519" t="s">
        <v>480</v>
      </c>
      <c r="E1519" s="2" t="s">
        <v>475</v>
      </c>
      <c r="F1519" t="s">
        <v>1392</v>
      </c>
      <c r="G1519">
        <v>1</v>
      </c>
    </row>
    <row r="1520" spans="1:7">
      <c r="A1520" t="s">
        <v>472</v>
      </c>
      <c r="B1520" s="2" t="s">
        <v>473</v>
      </c>
      <c r="C1520" t="s">
        <v>396</v>
      </c>
      <c r="D1520" t="s">
        <v>474</v>
      </c>
      <c r="E1520" s="2" t="s">
        <v>475</v>
      </c>
      <c r="F1520" t="s">
        <v>1393</v>
      </c>
      <c r="G1520">
        <v>1</v>
      </c>
    </row>
    <row r="1522" spans="1:7">
      <c r="A1522" t="s">
        <v>472</v>
      </c>
      <c r="B1522" s="2" t="s">
        <v>473</v>
      </c>
      <c r="C1522" t="s">
        <v>397</v>
      </c>
      <c r="D1522" t="s">
        <v>480</v>
      </c>
      <c r="E1522" s="2" t="s">
        <v>475</v>
      </c>
      <c r="F1522" t="s">
        <v>1394</v>
      </c>
      <c r="G1522">
        <v>1</v>
      </c>
    </row>
    <row r="1523" spans="1:7">
      <c r="A1523" t="s">
        <v>472</v>
      </c>
      <c r="B1523" s="2" t="s">
        <v>473</v>
      </c>
      <c r="C1523" t="s">
        <v>397</v>
      </c>
      <c r="D1523" t="s">
        <v>482</v>
      </c>
      <c r="E1523" s="2" t="s">
        <v>478</v>
      </c>
      <c r="F1523" t="s">
        <v>1395</v>
      </c>
      <c r="G1523">
        <v>1</v>
      </c>
    </row>
    <row r="1524" spans="1:7">
      <c r="A1524" t="s">
        <v>472</v>
      </c>
      <c r="B1524" s="2" t="s">
        <v>473</v>
      </c>
      <c r="C1524" t="s">
        <v>397</v>
      </c>
      <c r="D1524" t="s">
        <v>474</v>
      </c>
      <c r="E1524" s="2" t="s">
        <v>475</v>
      </c>
      <c r="F1524" t="s">
        <v>1396</v>
      </c>
      <c r="G1524">
        <v>1</v>
      </c>
    </row>
    <row r="1525" spans="1:7">
      <c r="A1525" t="s">
        <v>472</v>
      </c>
      <c r="B1525" s="2" t="s">
        <v>473</v>
      </c>
      <c r="C1525" t="s">
        <v>397</v>
      </c>
      <c r="D1525" t="s">
        <v>477</v>
      </c>
      <c r="E1525" s="2" t="s">
        <v>478</v>
      </c>
      <c r="F1525" t="s">
        <v>479</v>
      </c>
      <c r="G1525">
        <v>1</v>
      </c>
    </row>
    <row r="1527" spans="1:7">
      <c r="A1527" t="s">
        <v>472</v>
      </c>
      <c r="B1527" s="2" t="s">
        <v>473</v>
      </c>
      <c r="C1527" t="s">
        <v>398</v>
      </c>
      <c r="D1527" t="s">
        <v>480</v>
      </c>
      <c r="E1527" s="2" t="s">
        <v>475</v>
      </c>
      <c r="F1527" t="s">
        <v>1397</v>
      </c>
      <c r="G1527">
        <v>1</v>
      </c>
    </row>
    <row r="1528" spans="1:7">
      <c r="A1528" t="s">
        <v>472</v>
      </c>
      <c r="B1528" s="2" t="s">
        <v>473</v>
      </c>
      <c r="C1528" t="s">
        <v>398</v>
      </c>
      <c r="D1528" t="s">
        <v>477</v>
      </c>
      <c r="E1528" s="2" t="s">
        <v>478</v>
      </c>
      <c r="F1528" t="s">
        <v>479</v>
      </c>
      <c r="G1528">
        <v>1</v>
      </c>
    </row>
    <row r="1529" spans="1:7">
      <c r="A1529" t="s">
        <v>472</v>
      </c>
      <c r="B1529" s="2" t="s">
        <v>473</v>
      </c>
      <c r="C1529" t="s">
        <v>398</v>
      </c>
      <c r="D1529" t="s">
        <v>482</v>
      </c>
      <c r="E1529" s="2" t="s">
        <v>478</v>
      </c>
      <c r="F1529" t="s">
        <v>1398</v>
      </c>
      <c r="G1529">
        <v>1</v>
      </c>
    </row>
    <row r="1530" spans="1:7">
      <c r="A1530" t="s">
        <v>472</v>
      </c>
      <c r="B1530" s="2" t="s">
        <v>473</v>
      </c>
      <c r="C1530" t="s">
        <v>398</v>
      </c>
      <c r="D1530" t="s">
        <v>474</v>
      </c>
      <c r="E1530" s="2" t="s">
        <v>475</v>
      </c>
      <c r="F1530" t="s">
        <v>1399</v>
      </c>
      <c r="G1530">
        <v>1</v>
      </c>
    </row>
    <row r="1532" spans="1:7">
      <c r="A1532" t="s">
        <v>472</v>
      </c>
      <c r="B1532" s="2" t="s">
        <v>473</v>
      </c>
      <c r="C1532" t="s">
        <v>399</v>
      </c>
      <c r="D1532" t="s">
        <v>474</v>
      </c>
      <c r="E1532" s="2" t="s">
        <v>475</v>
      </c>
      <c r="F1532" t="s">
        <v>1400</v>
      </c>
      <c r="G1532">
        <v>1</v>
      </c>
    </row>
    <row r="1533" spans="1:7">
      <c r="A1533" t="s">
        <v>472</v>
      </c>
      <c r="B1533" s="2" t="s">
        <v>473</v>
      </c>
      <c r="C1533" t="s">
        <v>399</v>
      </c>
      <c r="D1533" t="s">
        <v>482</v>
      </c>
      <c r="E1533" s="2" t="s">
        <v>478</v>
      </c>
      <c r="F1533" t="s">
        <v>1401</v>
      </c>
      <c r="G1533">
        <v>1</v>
      </c>
    </row>
    <row r="1534" spans="1:7">
      <c r="A1534" t="s">
        <v>472</v>
      </c>
      <c r="B1534" s="2" t="s">
        <v>473</v>
      </c>
      <c r="C1534" t="s">
        <v>399</v>
      </c>
      <c r="D1534" t="s">
        <v>480</v>
      </c>
      <c r="E1534" s="2" t="s">
        <v>475</v>
      </c>
      <c r="F1534" t="s">
        <v>1402</v>
      </c>
      <c r="G1534">
        <v>1</v>
      </c>
    </row>
    <row r="1535" spans="1:7">
      <c r="A1535" t="s">
        <v>472</v>
      </c>
      <c r="B1535" s="2" t="s">
        <v>473</v>
      </c>
      <c r="C1535" t="s">
        <v>399</v>
      </c>
      <c r="D1535" t="s">
        <v>477</v>
      </c>
      <c r="E1535" s="2" t="s">
        <v>478</v>
      </c>
      <c r="F1535" t="s">
        <v>479</v>
      </c>
      <c r="G1535">
        <v>1</v>
      </c>
    </row>
    <row r="1537" spans="1:7">
      <c r="A1537" t="s">
        <v>472</v>
      </c>
      <c r="B1537" s="2" t="s">
        <v>473</v>
      </c>
      <c r="C1537" t="s">
        <v>400</v>
      </c>
      <c r="D1537" t="s">
        <v>480</v>
      </c>
      <c r="E1537" s="2" t="s">
        <v>475</v>
      </c>
      <c r="F1537" t="s">
        <v>1403</v>
      </c>
      <c r="G1537">
        <v>1</v>
      </c>
    </row>
    <row r="1538" spans="1:7">
      <c r="A1538" t="s">
        <v>472</v>
      </c>
      <c r="B1538" s="2" t="s">
        <v>473</v>
      </c>
      <c r="C1538" t="s">
        <v>400</v>
      </c>
      <c r="D1538" t="s">
        <v>482</v>
      </c>
      <c r="E1538" s="2" t="s">
        <v>478</v>
      </c>
      <c r="F1538" t="s">
        <v>1404</v>
      </c>
      <c r="G1538">
        <v>1</v>
      </c>
    </row>
    <row r="1539" spans="1:7">
      <c r="A1539" t="s">
        <v>472</v>
      </c>
      <c r="B1539" s="2" t="s">
        <v>473</v>
      </c>
      <c r="C1539" t="s">
        <v>400</v>
      </c>
      <c r="D1539" t="s">
        <v>477</v>
      </c>
      <c r="E1539" s="2" t="s">
        <v>478</v>
      </c>
      <c r="F1539" t="s">
        <v>479</v>
      </c>
      <c r="G1539">
        <v>1</v>
      </c>
    </row>
    <row r="1540" spans="1:7">
      <c r="A1540" t="s">
        <v>472</v>
      </c>
      <c r="B1540" s="2" t="s">
        <v>473</v>
      </c>
      <c r="C1540" t="s">
        <v>400</v>
      </c>
      <c r="D1540" t="s">
        <v>474</v>
      </c>
      <c r="E1540" s="2" t="s">
        <v>475</v>
      </c>
      <c r="F1540" t="s">
        <v>1405</v>
      </c>
      <c r="G1540">
        <v>1</v>
      </c>
    </row>
    <row r="1542" spans="1:7">
      <c r="A1542" t="s">
        <v>472</v>
      </c>
      <c r="B1542" s="2" t="s">
        <v>473</v>
      </c>
      <c r="C1542" t="s">
        <v>401</v>
      </c>
      <c r="D1542" t="s">
        <v>480</v>
      </c>
      <c r="E1542" s="2" t="s">
        <v>475</v>
      </c>
      <c r="F1542" t="s">
        <v>1406</v>
      </c>
      <c r="G1542">
        <v>1</v>
      </c>
    </row>
    <row r="1543" spans="1:7">
      <c r="A1543" t="s">
        <v>472</v>
      </c>
      <c r="B1543" s="2" t="s">
        <v>473</v>
      </c>
      <c r="C1543" t="s">
        <v>401</v>
      </c>
      <c r="D1543" t="s">
        <v>477</v>
      </c>
      <c r="E1543" s="2" t="s">
        <v>478</v>
      </c>
      <c r="F1543" t="s">
        <v>479</v>
      </c>
      <c r="G1543">
        <v>1</v>
      </c>
    </row>
    <row r="1544" spans="1:7">
      <c r="A1544" t="s">
        <v>472</v>
      </c>
      <c r="B1544" s="2" t="s">
        <v>473</v>
      </c>
      <c r="C1544" t="s">
        <v>401</v>
      </c>
      <c r="D1544" t="s">
        <v>474</v>
      </c>
      <c r="E1544" s="2" t="s">
        <v>475</v>
      </c>
      <c r="F1544" t="s">
        <v>1407</v>
      </c>
      <c r="G1544">
        <v>1</v>
      </c>
    </row>
    <row r="1545" spans="1:7">
      <c r="A1545" t="s">
        <v>472</v>
      </c>
      <c r="B1545" s="2" t="s">
        <v>473</v>
      </c>
      <c r="C1545" t="s">
        <v>401</v>
      </c>
      <c r="D1545" t="s">
        <v>482</v>
      </c>
      <c r="E1545" s="2" t="s">
        <v>478</v>
      </c>
      <c r="F1545" t="s">
        <v>1408</v>
      </c>
      <c r="G1545">
        <v>1</v>
      </c>
    </row>
    <row r="1547" spans="1:7">
      <c r="A1547" t="s">
        <v>472</v>
      </c>
      <c r="B1547" s="2" t="s">
        <v>473</v>
      </c>
      <c r="C1547" t="s">
        <v>402</v>
      </c>
      <c r="D1547" t="s">
        <v>482</v>
      </c>
      <c r="E1547" s="2" t="s">
        <v>478</v>
      </c>
      <c r="F1547" t="s">
        <v>1409</v>
      </c>
      <c r="G1547">
        <v>1</v>
      </c>
    </row>
    <row r="1548" spans="1:7">
      <c r="A1548" t="s">
        <v>472</v>
      </c>
      <c r="B1548" s="2" t="s">
        <v>473</v>
      </c>
      <c r="C1548" t="s">
        <v>402</v>
      </c>
      <c r="D1548" t="s">
        <v>480</v>
      </c>
      <c r="E1548" s="2" t="s">
        <v>475</v>
      </c>
      <c r="F1548" t="s">
        <v>1410</v>
      </c>
      <c r="G1548">
        <v>1</v>
      </c>
    </row>
    <row r="1549" spans="1:7">
      <c r="A1549" t="s">
        <v>472</v>
      </c>
      <c r="B1549" s="2" t="s">
        <v>473</v>
      </c>
      <c r="C1549" t="s">
        <v>402</v>
      </c>
      <c r="D1549" t="s">
        <v>474</v>
      </c>
      <c r="E1549" s="2" t="s">
        <v>475</v>
      </c>
      <c r="F1549" t="s">
        <v>1411</v>
      </c>
      <c r="G1549">
        <v>1</v>
      </c>
    </row>
    <row r="1550" spans="1:7">
      <c r="A1550" t="s">
        <v>472</v>
      </c>
      <c r="B1550" s="2" t="s">
        <v>473</v>
      </c>
      <c r="C1550" t="s">
        <v>402</v>
      </c>
      <c r="D1550" t="s">
        <v>477</v>
      </c>
      <c r="E1550" s="2" t="s">
        <v>478</v>
      </c>
      <c r="F1550" t="s">
        <v>479</v>
      </c>
      <c r="G1550">
        <v>1</v>
      </c>
    </row>
    <row r="1552" spans="1:7">
      <c r="A1552" t="s">
        <v>472</v>
      </c>
      <c r="B1552" s="2" t="s">
        <v>473</v>
      </c>
      <c r="C1552" t="s">
        <v>403</v>
      </c>
      <c r="D1552" t="s">
        <v>480</v>
      </c>
      <c r="E1552" s="2" t="s">
        <v>475</v>
      </c>
      <c r="F1552" t="s">
        <v>1412</v>
      </c>
      <c r="G1552">
        <v>1</v>
      </c>
    </row>
    <row r="1553" spans="1:7">
      <c r="A1553" t="s">
        <v>472</v>
      </c>
      <c r="B1553" s="2" t="s">
        <v>473</v>
      </c>
      <c r="C1553" t="s">
        <v>403</v>
      </c>
      <c r="D1553" t="s">
        <v>477</v>
      </c>
      <c r="E1553" s="2" t="s">
        <v>478</v>
      </c>
      <c r="F1553" t="s">
        <v>479</v>
      </c>
      <c r="G1553">
        <v>1</v>
      </c>
    </row>
    <row r="1554" spans="1:7">
      <c r="A1554" t="s">
        <v>472</v>
      </c>
      <c r="B1554" s="2" t="s">
        <v>473</v>
      </c>
      <c r="C1554" t="s">
        <v>403</v>
      </c>
      <c r="D1554" t="s">
        <v>474</v>
      </c>
      <c r="E1554" s="2" t="s">
        <v>475</v>
      </c>
      <c r="F1554" t="s">
        <v>1413</v>
      </c>
      <c r="G1554">
        <v>1</v>
      </c>
    </row>
    <row r="1555" spans="1:7">
      <c r="A1555" t="s">
        <v>472</v>
      </c>
      <c r="B1555" s="2" t="s">
        <v>473</v>
      </c>
      <c r="C1555" t="s">
        <v>403</v>
      </c>
      <c r="D1555" t="s">
        <v>482</v>
      </c>
      <c r="E1555" s="2" t="s">
        <v>478</v>
      </c>
      <c r="F1555" t="s">
        <v>1414</v>
      </c>
      <c r="G1555">
        <v>1</v>
      </c>
    </row>
    <row r="1557" spans="1:7">
      <c r="A1557" t="s">
        <v>472</v>
      </c>
      <c r="B1557" s="2" t="s">
        <v>473</v>
      </c>
      <c r="C1557" t="s">
        <v>404</v>
      </c>
      <c r="D1557" t="s">
        <v>480</v>
      </c>
      <c r="E1557" s="2" t="s">
        <v>475</v>
      </c>
      <c r="F1557" t="s">
        <v>1415</v>
      </c>
      <c r="G1557">
        <v>1</v>
      </c>
    </row>
    <row r="1558" spans="1:7">
      <c r="A1558" t="s">
        <v>472</v>
      </c>
      <c r="B1558" s="2" t="s">
        <v>473</v>
      </c>
      <c r="C1558" t="s">
        <v>404</v>
      </c>
      <c r="D1558" t="s">
        <v>482</v>
      </c>
      <c r="E1558" s="2" t="s">
        <v>478</v>
      </c>
      <c r="F1558" t="s">
        <v>1416</v>
      </c>
      <c r="G1558">
        <v>1</v>
      </c>
    </row>
    <row r="1559" spans="1:7">
      <c r="A1559" t="s">
        <v>472</v>
      </c>
      <c r="B1559" s="2" t="s">
        <v>473</v>
      </c>
      <c r="C1559" t="s">
        <v>404</v>
      </c>
      <c r="D1559" t="s">
        <v>477</v>
      </c>
      <c r="E1559" s="2" t="s">
        <v>478</v>
      </c>
      <c r="F1559" t="s">
        <v>479</v>
      </c>
      <c r="G1559">
        <v>1</v>
      </c>
    </row>
    <row r="1560" spans="1:7">
      <c r="A1560" t="s">
        <v>472</v>
      </c>
      <c r="B1560" s="2" t="s">
        <v>473</v>
      </c>
      <c r="C1560" t="s">
        <v>404</v>
      </c>
      <c r="D1560" t="s">
        <v>474</v>
      </c>
      <c r="E1560" s="2" t="s">
        <v>475</v>
      </c>
      <c r="F1560" t="s">
        <v>1417</v>
      </c>
      <c r="G1560">
        <v>1</v>
      </c>
    </row>
    <row r="1562" spans="1:7">
      <c r="A1562" t="s">
        <v>472</v>
      </c>
      <c r="B1562" s="2" t="s">
        <v>473</v>
      </c>
      <c r="C1562" t="s">
        <v>405</v>
      </c>
      <c r="D1562" t="s">
        <v>482</v>
      </c>
      <c r="E1562" s="2" t="s">
        <v>478</v>
      </c>
      <c r="F1562" t="s">
        <v>1418</v>
      </c>
      <c r="G1562">
        <v>1</v>
      </c>
    </row>
    <row r="1563" spans="1:7">
      <c r="A1563" t="s">
        <v>472</v>
      </c>
      <c r="B1563" s="2" t="s">
        <v>473</v>
      </c>
      <c r="C1563" t="s">
        <v>405</v>
      </c>
      <c r="D1563" t="s">
        <v>477</v>
      </c>
      <c r="E1563" s="2" t="s">
        <v>478</v>
      </c>
      <c r="F1563" t="s">
        <v>479</v>
      </c>
      <c r="G1563">
        <v>1</v>
      </c>
    </row>
    <row r="1564" spans="1:7">
      <c r="A1564" t="s">
        <v>472</v>
      </c>
      <c r="B1564" s="2" t="s">
        <v>473</v>
      </c>
      <c r="C1564" t="s">
        <v>405</v>
      </c>
      <c r="D1564" t="s">
        <v>474</v>
      </c>
      <c r="E1564" s="2" t="s">
        <v>475</v>
      </c>
      <c r="F1564" t="s">
        <v>1419</v>
      </c>
      <c r="G1564">
        <v>1</v>
      </c>
    </row>
    <row r="1565" spans="1:7">
      <c r="A1565" t="s">
        <v>472</v>
      </c>
      <c r="B1565" s="2" t="s">
        <v>473</v>
      </c>
      <c r="C1565" t="s">
        <v>405</v>
      </c>
      <c r="D1565" t="s">
        <v>480</v>
      </c>
      <c r="E1565" s="2" t="s">
        <v>475</v>
      </c>
      <c r="F1565" t="s">
        <v>1420</v>
      </c>
      <c r="G1565">
        <v>1</v>
      </c>
    </row>
    <row r="1567" spans="1:7">
      <c r="A1567" t="s">
        <v>472</v>
      </c>
      <c r="B1567" s="2" t="s">
        <v>473</v>
      </c>
      <c r="C1567" t="s">
        <v>406</v>
      </c>
      <c r="D1567" t="s">
        <v>477</v>
      </c>
      <c r="E1567" s="2" t="s">
        <v>478</v>
      </c>
      <c r="F1567" t="s">
        <v>479</v>
      </c>
      <c r="G1567">
        <v>1</v>
      </c>
    </row>
    <row r="1568" spans="1:7">
      <c r="A1568" t="s">
        <v>472</v>
      </c>
      <c r="B1568" s="2" t="s">
        <v>473</v>
      </c>
      <c r="C1568" t="s">
        <v>406</v>
      </c>
      <c r="D1568" t="s">
        <v>480</v>
      </c>
      <c r="E1568" s="2" t="s">
        <v>475</v>
      </c>
      <c r="F1568" t="s">
        <v>1421</v>
      </c>
      <c r="G1568">
        <v>1</v>
      </c>
    </row>
    <row r="1569" spans="1:7">
      <c r="A1569" t="s">
        <v>472</v>
      </c>
      <c r="B1569" s="2" t="s">
        <v>473</v>
      </c>
      <c r="C1569" t="s">
        <v>406</v>
      </c>
      <c r="D1569" t="s">
        <v>474</v>
      </c>
      <c r="E1569" s="2" t="s">
        <v>475</v>
      </c>
      <c r="F1569" t="s">
        <v>1422</v>
      </c>
      <c r="G1569">
        <v>1</v>
      </c>
    </row>
    <row r="1570" spans="1:7">
      <c r="A1570" t="s">
        <v>472</v>
      </c>
      <c r="B1570" s="2" t="s">
        <v>473</v>
      </c>
      <c r="C1570" t="s">
        <v>406</v>
      </c>
      <c r="D1570" t="s">
        <v>482</v>
      </c>
      <c r="E1570" s="2" t="s">
        <v>478</v>
      </c>
      <c r="F1570" t="s">
        <v>1423</v>
      </c>
      <c r="G1570">
        <v>1</v>
      </c>
    </row>
    <row r="1572" spans="1:7">
      <c r="A1572" t="s">
        <v>472</v>
      </c>
      <c r="B1572" s="2" t="s">
        <v>473</v>
      </c>
      <c r="C1572" t="s">
        <v>407</v>
      </c>
      <c r="D1572" t="s">
        <v>474</v>
      </c>
      <c r="E1572" s="2" t="s">
        <v>475</v>
      </c>
      <c r="F1572" t="s">
        <v>1424</v>
      </c>
      <c r="G1572">
        <v>1</v>
      </c>
    </row>
    <row r="1573" spans="1:7">
      <c r="A1573" t="s">
        <v>472</v>
      </c>
      <c r="B1573" s="2" t="s">
        <v>473</v>
      </c>
      <c r="C1573" t="s">
        <v>407</v>
      </c>
      <c r="D1573" t="s">
        <v>477</v>
      </c>
      <c r="E1573" s="2" t="s">
        <v>478</v>
      </c>
      <c r="F1573" t="s">
        <v>479</v>
      </c>
      <c r="G1573">
        <v>1</v>
      </c>
    </row>
    <row r="1574" spans="1:7">
      <c r="A1574" t="s">
        <v>472</v>
      </c>
      <c r="B1574" s="2" t="s">
        <v>473</v>
      </c>
      <c r="C1574" t="s">
        <v>407</v>
      </c>
      <c r="D1574" t="s">
        <v>480</v>
      </c>
      <c r="E1574" s="2" t="s">
        <v>475</v>
      </c>
      <c r="F1574" t="s">
        <v>1425</v>
      </c>
      <c r="G1574">
        <v>1</v>
      </c>
    </row>
    <row r="1575" spans="1:7">
      <c r="A1575" t="s">
        <v>472</v>
      </c>
      <c r="B1575" s="2" t="s">
        <v>473</v>
      </c>
      <c r="C1575" t="s">
        <v>407</v>
      </c>
      <c r="D1575" t="s">
        <v>482</v>
      </c>
      <c r="E1575" s="2" t="s">
        <v>478</v>
      </c>
      <c r="F1575" t="s">
        <v>1426</v>
      </c>
      <c r="G1575">
        <v>1</v>
      </c>
    </row>
    <row r="1577" spans="1:7">
      <c r="A1577" t="s">
        <v>472</v>
      </c>
      <c r="B1577" s="2" t="s">
        <v>473</v>
      </c>
      <c r="C1577" t="s">
        <v>408</v>
      </c>
      <c r="D1577" t="s">
        <v>477</v>
      </c>
      <c r="E1577" s="2" t="s">
        <v>478</v>
      </c>
      <c r="F1577" t="s">
        <v>479</v>
      </c>
      <c r="G1577">
        <v>1</v>
      </c>
    </row>
    <row r="1578" spans="1:7">
      <c r="A1578" t="s">
        <v>472</v>
      </c>
      <c r="B1578" s="2" t="s">
        <v>473</v>
      </c>
      <c r="C1578" t="s">
        <v>408</v>
      </c>
      <c r="D1578" t="s">
        <v>474</v>
      </c>
      <c r="E1578" s="2" t="s">
        <v>475</v>
      </c>
      <c r="F1578" t="s">
        <v>1427</v>
      </c>
      <c r="G1578">
        <v>1</v>
      </c>
    </row>
    <row r="1579" spans="1:7">
      <c r="A1579" t="s">
        <v>472</v>
      </c>
      <c r="B1579" s="2" t="s">
        <v>473</v>
      </c>
      <c r="C1579" t="s">
        <v>408</v>
      </c>
      <c r="D1579" t="s">
        <v>482</v>
      </c>
      <c r="E1579" s="2" t="s">
        <v>478</v>
      </c>
      <c r="F1579" t="s">
        <v>1428</v>
      </c>
      <c r="G1579">
        <v>1</v>
      </c>
    </row>
    <row r="1580" spans="1:7">
      <c r="A1580" t="s">
        <v>472</v>
      </c>
      <c r="B1580" s="2" t="s">
        <v>473</v>
      </c>
      <c r="C1580" t="s">
        <v>408</v>
      </c>
      <c r="D1580" t="s">
        <v>480</v>
      </c>
      <c r="E1580" s="2" t="s">
        <v>475</v>
      </c>
      <c r="F1580" t="s">
        <v>1429</v>
      </c>
      <c r="G1580">
        <v>1</v>
      </c>
    </row>
    <row r="1582" spans="1:7">
      <c r="A1582" t="s">
        <v>472</v>
      </c>
      <c r="B1582" s="2" t="s">
        <v>473</v>
      </c>
      <c r="C1582" t="s">
        <v>409</v>
      </c>
      <c r="D1582" t="s">
        <v>477</v>
      </c>
      <c r="E1582" s="2" t="s">
        <v>478</v>
      </c>
      <c r="F1582" t="s">
        <v>479</v>
      </c>
      <c r="G1582">
        <v>1</v>
      </c>
    </row>
    <row r="1583" spans="1:7">
      <c r="A1583" t="s">
        <v>472</v>
      </c>
      <c r="B1583" s="2" t="s">
        <v>473</v>
      </c>
      <c r="C1583" t="s">
        <v>409</v>
      </c>
      <c r="D1583" t="s">
        <v>480</v>
      </c>
      <c r="E1583" s="2" t="s">
        <v>475</v>
      </c>
      <c r="F1583" t="s">
        <v>1430</v>
      </c>
      <c r="G1583">
        <v>1</v>
      </c>
    </row>
    <row r="1584" spans="1:7">
      <c r="A1584" t="s">
        <v>472</v>
      </c>
      <c r="B1584" s="2" t="s">
        <v>473</v>
      </c>
      <c r="C1584" t="s">
        <v>409</v>
      </c>
      <c r="D1584" t="s">
        <v>474</v>
      </c>
      <c r="E1584" s="2" t="s">
        <v>475</v>
      </c>
      <c r="F1584" t="s">
        <v>1431</v>
      </c>
      <c r="G1584">
        <v>1</v>
      </c>
    </row>
    <row r="1585" spans="1:7">
      <c r="A1585" t="s">
        <v>472</v>
      </c>
      <c r="B1585" s="2" t="s">
        <v>473</v>
      </c>
      <c r="C1585" t="s">
        <v>409</v>
      </c>
      <c r="D1585" t="s">
        <v>482</v>
      </c>
      <c r="E1585" s="2" t="s">
        <v>478</v>
      </c>
      <c r="F1585" t="s">
        <v>1432</v>
      </c>
      <c r="G1585">
        <v>1</v>
      </c>
    </row>
    <row r="1587" spans="1:7">
      <c r="A1587" t="s">
        <v>472</v>
      </c>
      <c r="B1587" s="2" t="s">
        <v>473</v>
      </c>
      <c r="C1587" t="s">
        <v>410</v>
      </c>
      <c r="D1587" t="s">
        <v>482</v>
      </c>
      <c r="E1587" s="2" t="s">
        <v>478</v>
      </c>
      <c r="F1587" t="s">
        <v>1433</v>
      </c>
      <c r="G1587">
        <v>1</v>
      </c>
    </row>
    <row r="1588" spans="1:7">
      <c r="A1588" t="s">
        <v>472</v>
      </c>
      <c r="B1588" s="2" t="s">
        <v>473</v>
      </c>
      <c r="C1588" t="s">
        <v>410</v>
      </c>
      <c r="D1588" t="s">
        <v>480</v>
      </c>
      <c r="E1588" s="2" t="s">
        <v>475</v>
      </c>
      <c r="F1588" t="s">
        <v>1434</v>
      </c>
      <c r="G1588">
        <v>1</v>
      </c>
    </row>
    <row r="1589" spans="1:7">
      <c r="A1589" t="s">
        <v>472</v>
      </c>
      <c r="B1589" s="2" t="s">
        <v>473</v>
      </c>
      <c r="C1589" t="s">
        <v>410</v>
      </c>
      <c r="D1589" t="s">
        <v>477</v>
      </c>
      <c r="E1589" s="2" t="s">
        <v>478</v>
      </c>
      <c r="F1589" t="s">
        <v>1006</v>
      </c>
      <c r="G1589">
        <v>1</v>
      </c>
    </row>
    <row r="1590" spans="1:7">
      <c r="A1590" t="s">
        <v>472</v>
      </c>
      <c r="B1590" s="2" t="s">
        <v>473</v>
      </c>
      <c r="C1590" t="s">
        <v>410</v>
      </c>
      <c r="D1590" t="s">
        <v>474</v>
      </c>
      <c r="E1590" s="2" t="s">
        <v>475</v>
      </c>
      <c r="F1590" t="s">
        <v>1435</v>
      </c>
      <c r="G1590">
        <v>1</v>
      </c>
    </row>
    <row r="1592" spans="1:7">
      <c r="A1592" t="s">
        <v>472</v>
      </c>
      <c r="B1592" s="2" t="s">
        <v>473</v>
      </c>
      <c r="C1592" t="s">
        <v>411</v>
      </c>
      <c r="D1592" t="s">
        <v>480</v>
      </c>
      <c r="E1592" s="2" t="s">
        <v>475</v>
      </c>
      <c r="F1592" t="s">
        <v>1436</v>
      </c>
      <c r="G1592">
        <v>1</v>
      </c>
    </row>
    <row r="1593" spans="1:7">
      <c r="A1593" t="s">
        <v>472</v>
      </c>
      <c r="B1593" s="2" t="s">
        <v>473</v>
      </c>
      <c r="C1593" t="s">
        <v>411</v>
      </c>
      <c r="D1593" t="s">
        <v>482</v>
      </c>
      <c r="E1593" s="2" t="s">
        <v>478</v>
      </c>
      <c r="F1593" t="s">
        <v>1437</v>
      </c>
      <c r="G1593">
        <v>1</v>
      </c>
    </row>
    <row r="1594" spans="1:7">
      <c r="A1594" t="s">
        <v>472</v>
      </c>
      <c r="B1594" s="2" t="s">
        <v>473</v>
      </c>
      <c r="C1594" t="s">
        <v>411</v>
      </c>
      <c r="D1594" t="s">
        <v>477</v>
      </c>
      <c r="E1594" s="2" t="s">
        <v>478</v>
      </c>
      <c r="F1594" t="s">
        <v>479</v>
      </c>
      <c r="G1594">
        <v>1</v>
      </c>
    </row>
    <row r="1595" spans="1:7">
      <c r="A1595" t="s">
        <v>472</v>
      </c>
      <c r="B1595" s="2" t="s">
        <v>473</v>
      </c>
      <c r="C1595" t="s">
        <v>411</v>
      </c>
      <c r="D1595" t="s">
        <v>474</v>
      </c>
      <c r="E1595" s="2" t="s">
        <v>475</v>
      </c>
      <c r="F1595" t="s">
        <v>1438</v>
      </c>
      <c r="G1595">
        <v>1</v>
      </c>
    </row>
    <row r="1597" spans="1:7">
      <c r="A1597" t="s">
        <v>472</v>
      </c>
      <c r="B1597" s="2" t="s">
        <v>473</v>
      </c>
      <c r="C1597" t="s">
        <v>412</v>
      </c>
      <c r="D1597" t="s">
        <v>480</v>
      </c>
      <c r="E1597" s="2" t="s">
        <v>475</v>
      </c>
      <c r="F1597" t="s">
        <v>1439</v>
      </c>
      <c r="G1597">
        <v>1</v>
      </c>
    </row>
    <row r="1598" spans="1:7">
      <c r="A1598" t="s">
        <v>472</v>
      </c>
      <c r="B1598" s="2" t="s">
        <v>473</v>
      </c>
      <c r="C1598" t="s">
        <v>412</v>
      </c>
      <c r="D1598" t="s">
        <v>474</v>
      </c>
      <c r="E1598" s="2" t="s">
        <v>475</v>
      </c>
      <c r="F1598" t="s">
        <v>1440</v>
      </c>
      <c r="G1598">
        <v>1</v>
      </c>
    </row>
    <row r="1599" spans="1:7">
      <c r="A1599" t="s">
        <v>472</v>
      </c>
      <c r="B1599" s="2" t="s">
        <v>473</v>
      </c>
      <c r="C1599" t="s">
        <v>412</v>
      </c>
      <c r="D1599" t="s">
        <v>477</v>
      </c>
      <c r="E1599" s="2" t="s">
        <v>478</v>
      </c>
      <c r="F1599" t="s">
        <v>1006</v>
      </c>
      <c r="G1599">
        <v>1</v>
      </c>
    </row>
    <row r="1600" spans="1:7">
      <c r="A1600" t="s">
        <v>472</v>
      </c>
      <c r="B1600" s="2" t="s">
        <v>473</v>
      </c>
      <c r="C1600" t="s">
        <v>412</v>
      </c>
      <c r="D1600" t="s">
        <v>482</v>
      </c>
      <c r="E1600" s="2" t="s">
        <v>478</v>
      </c>
      <c r="F1600" t="s">
        <v>1441</v>
      </c>
      <c r="G1600">
        <v>1</v>
      </c>
    </row>
    <row r="1602" spans="1:7">
      <c r="A1602" t="s">
        <v>472</v>
      </c>
      <c r="B1602" s="2" t="s">
        <v>473</v>
      </c>
      <c r="C1602" t="s">
        <v>413</v>
      </c>
      <c r="D1602" t="s">
        <v>482</v>
      </c>
      <c r="E1602" s="2" t="s">
        <v>478</v>
      </c>
      <c r="F1602" t="s">
        <v>1442</v>
      </c>
      <c r="G1602">
        <v>1</v>
      </c>
    </row>
    <row r="1603" spans="1:7">
      <c r="A1603" t="s">
        <v>472</v>
      </c>
      <c r="B1603" s="2" t="s">
        <v>473</v>
      </c>
      <c r="C1603" t="s">
        <v>413</v>
      </c>
      <c r="D1603" t="s">
        <v>480</v>
      </c>
      <c r="E1603" s="2" t="s">
        <v>475</v>
      </c>
      <c r="F1603" t="s">
        <v>1443</v>
      </c>
      <c r="G1603">
        <v>1</v>
      </c>
    </row>
    <row r="1604" spans="1:7">
      <c r="A1604" t="s">
        <v>472</v>
      </c>
      <c r="B1604" s="2" t="s">
        <v>473</v>
      </c>
      <c r="C1604" t="s">
        <v>413</v>
      </c>
      <c r="D1604" t="s">
        <v>474</v>
      </c>
      <c r="E1604" s="2" t="s">
        <v>475</v>
      </c>
      <c r="F1604" t="s">
        <v>1444</v>
      </c>
      <c r="G1604">
        <v>1</v>
      </c>
    </row>
    <row r="1605" spans="1:7">
      <c r="A1605" t="s">
        <v>472</v>
      </c>
      <c r="B1605" s="2" t="s">
        <v>473</v>
      </c>
      <c r="C1605" t="s">
        <v>413</v>
      </c>
      <c r="D1605" t="s">
        <v>477</v>
      </c>
      <c r="E1605" s="2" t="s">
        <v>478</v>
      </c>
      <c r="F1605" t="s">
        <v>479</v>
      </c>
      <c r="G1605">
        <v>1</v>
      </c>
    </row>
    <row r="1607" spans="1:7">
      <c r="A1607" t="s">
        <v>472</v>
      </c>
      <c r="B1607" s="2" t="s">
        <v>473</v>
      </c>
      <c r="C1607" t="s">
        <v>414</v>
      </c>
      <c r="D1607" t="s">
        <v>477</v>
      </c>
      <c r="E1607" s="2" t="s">
        <v>478</v>
      </c>
      <c r="F1607" t="s">
        <v>479</v>
      </c>
      <c r="G1607">
        <v>1</v>
      </c>
    </row>
    <row r="1608" spans="1:7">
      <c r="A1608" t="s">
        <v>472</v>
      </c>
      <c r="B1608" s="2" t="s">
        <v>473</v>
      </c>
      <c r="C1608" t="s">
        <v>414</v>
      </c>
      <c r="D1608" t="s">
        <v>480</v>
      </c>
      <c r="E1608" s="2" t="s">
        <v>475</v>
      </c>
      <c r="F1608" t="s">
        <v>1445</v>
      </c>
      <c r="G1608">
        <v>1</v>
      </c>
    </row>
    <row r="1609" spans="1:7">
      <c r="A1609" t="s">
        <v>472</v>
      </c>
      <c r="B1609" s="2" t="s">
        <v>473</v>
      </c>
      <c r="C1609" t="s">
        <v>414</v>
      </c>
      <c r="D1609" t="s">
        <v>482</v>
      </c>
      <c r="E1609" s="2" t="s">
        <v>478</v>
      </c>
      <c r="F1609" t="s">
        <v>1446</v>
      </c>
      <c r="G1609">
        <v>1</v>
      </c>
    </row>
    <row r="1610" spans="1:7">
      <c r="A1610" t="s">
        <v>472</v>
      </c>
      <c r="B1610" s="2" t="s">
        <v>473</v>
      </c>
      <c r="C1610" t="s">
        <v>414</v>
      </c>
      <c r="D1610" t="s">
        <v>474</v>
      </c>
      <c r="E1610" s="2" t="s">
        <v>475</v>
      </c>
      <c r="F1610" t="s">
        <v>1447</v>
      </c>
      <c r="G1610">
        <v>1</v>
      </c>
    </row>
    <row r="1612" spans="1:7">
      <c r="A1612" t="s">
        <v>472</v>
      </c>
      <c r="B1612" s="2" t="s">
        <v>473</v>
      </c>
      <c r="C1612" t="s">
        <v>415</v>
      </c>
      <c r="D1612" t="s">
        <v>482</v>
      </c>
      <c r="E1612" s="2" t="s">
        <v>478</v>
      </c>
      <c r="F1612" t="s">
        <v>1448</v>
      </c>
      <c r="G1612">
        <v>1</v>
      </c>
    </row>
    <row r="1613" spans="1:7">
      <c r="A1613" t="s">
        <v>472</v>
      </c>
      <c r="B1613" s="2" t="s">
        <v>473</v>
      </c>
      <c r="C1613" t="s">
        <v>415</v>
      </c>
      <c r="D1613" t="s">
        <v>474</v>
      </c>
      <c r="E1613" s="2" t="s">
        <v>475</v>
      </c>
      <c r="F1613" t="s">
        <v>1449</v>
      </c>
      <c r="G1613">
        <v>1</v>
      </c>
    </row>
    <row r="1614" spans="1:7">
      <c r="A1614" t="s">
        <v>472</v>
      </c>
      <c r="B1614" s="2" t="s">
        <v>473</v>
      </c>
      <c r="C1614" t="s">
        <v>415</v>
      </c>
      <c r="D1614" t="s">
        <v>477</v>
      </c>
      <c r="E1614" s="2" t="s">
        <v>478</v>
      </c>
      <c r="F1614" t="s">
        <v>479</v>
      </c>
      <c r="G1614">
        <v>1</v>
      </c>
    </row>
    <row r="1615" spans="1:7">
      <c r="A1615" t="s">
        <v>472</v>
      </c>
      <c r="B1615" s="2" t="s">
        <v>473</v>
      </c>
      <c r="C1615" t="s">
        <v>415</v>
      </c>
      <c r="D1615" t="s">
        <v>480</v>
      </c>
      <c r="E1615" s="2" t="s">
        <v>475</v>
      </c>
      <c r="F1615" t="s">
        <v>1450</v>
      </c>
      <c r="G1615">
        <v>1</v>
      </c>
    </row>
    <row r="1617" spans="1:7">
      <c r="A1617" t="s">
        <v>472</v>
      </c>
      <c r="B1617" s="2" t="s">
        <v>473</v>
      </c>
      <c r="C1617" t="s">
        <v>416</v>
      </c>
      <c r="D1617" t="s">
        <v>482</v>
      </c>
      <c r="E1617" s="2" t="s">
        <v>478</v>
      </c>
      <c r="F1617" t="s">
        <v>1451</v>
      </c>
      <c r="G1617">
        <v>1</v>
      </c>
    </row>
    <row r="1618" spans="1:7">
      <c r="A1618" t="s">
        <v>472</v>
      </c>
      <c r="B1618" s="2" t="s">
        <v>473</v>
      </c>
      <c r="C1618" t="s">
        <v>416</v>
      </c>
      <c r="D1618" t="s">
        <v>480</v>
      </c>
      <c r="E1618" s="2" t="s">
        <v>475</v>
      </c>
      <c r="F1618" t="s">
        <v>1452</v>
      </c>
      <c r="G1618">
        <v>1</v>
      </c>
    </row>
    <row r="1619" spans="1:7">
      <c r="A1619" t="s">
        <v>472</v>
      </c>
      <c r="B1619" s="2" t="s">
        <v>473</v>
      </c>
      <c r="C1619" t="s">
        <v>416</v>
      </c>
      <c r="D1619" t="s">
        <v>477</v>
      </c>
      <c r="E1619" s="2" t="s">
        <v>478</v>
      </c>
      <c r="F1619" t="s">
        <v>479</v>
      </c>
      <c r="G1619">
        <v>1</v>
      </c>
    </row>
    <row r="1620" spans="1:7">
      <c r="A1620" t="s">
        <v>472</v>
      </c>
      <c r="B1620" s="2" t="s">
        <v>473</v>
      </c>
      <c r="C1620" t="s">
        <v>416</v>
      </c>
      <c r="D1620" t="s">
        <v>474</v>
      </c>
      <c r="E1620" s="2" t="s">
        <v>475</v>
      </c>
      <c r="F1620" t="s">
        <v>1453</v>
      </c>
      <c r="G1620">
        <v>1</v>
      </c>
    </row>
    <row r="1622" spans="1:7">
      <c r="A1622" t="s">
        <v>472</v>
      </c>
      <c r="B1622" s="2" t="s">
        <v>473</v>
      </c>
      <c r="C1622" t="s">
        <v>417</v>
      </c>
      <c r="D1622" t="s">
        <v>482</v>
      </c>
      <c r="E1622" s="2" t="s">
        <v>478</v>
      </c>
      <c r="F1622" t="s">
        <v>1454</v>
      </c>
      <c r="G1622">
        <v>1</v>
      </c>
    </row>
    <row r="1623" spans="1:7">
      <c r="A1623" t="s">
        <v>472</v>
      </c>
      <c r="B1623" s="2" t="s">
        <v>473</v>
      </c>
      <c r="C1623" t="s">
        <v>417</v>
      </c>
      <c r="D1623" t="s">
        <v>477</v>
      </c>
      <c r="E1623" s="2" t="s">
        <v>478</v>
      </c>
      <c r="F1623" t="s">
        <v>479</v>
      </c>
      <c r="G1623">
        <v>1</v>
      </c>
    </row>
    <row r="1624" spans="1:7">
      <c r="A1624" t="s">
        <v>472</v>
      </c>
      <c r="B1624" s="2" t="s">
        <v>473</v>
      </c>
      <c r="C1624" t="s">
        <v>417</v>
      </c>
      <c r="D1624" t="s">
        <v>480</v>
      </c>
      <c r="E1624" s="2" t="s">
        <v>475</v>
      </c>
      <c r="F1624" t="s">
        <v>1455</v>
      </c>
      <c r="G1624">
        <v>1</v>
      </c>
    </row>
    <row r="1625" spans="1:7">
      <c r="A1625" t="s">
        <v>472</v>
      </c>
      <c r="B1625" s="2" t="s">
        <v>473</v>
      </c>
      <c r="C1625" t="s">
        <v>417</v>
      </c>
      <c r="D1625" t="s">
        <v>474</v>
      </c>
      <c r="E1625" s="2" t="s">
        <v>475</v>
      </c>
      <c r="F1625" t="s">
        <v>1456</v>
      </c>
      <c r="G1625">
        <v>1</v>
      </c>
    </row>
    <row r="1627" spans="1:7">
      <c r="A1627" t="s">
        <v>472</v>
      </c>
      <c r="B1627" s="2" t="s">
        <v>473</v>
      </c>
      <c r="C1627" t="s">
        <v>418</v>
      </c>
      <c r="D1627" t="s">
        <v>477</v>
      </c>
      <c r="E1627" s="2" t="s">
        <v>478</v>
      </c>
      <c r="F1627" t="s">
        <v>479</v>
      </c>
      <c r="G1627">
        <v>1</v>
      </c>
    </row>
    <row r="1628" spans="1:7">
      <c r="A1628" t="s">
        <v>472</v>
      </c>
      <c r="B1628" s="2" t="s">
        <v>473</v>
      </c>
      <c r="C1628" t="s">
        <v>418</v>
      </c>
      <c r="D1628" t="s">
        <v>482</v>
      </c>
      <c r="E1628" s="2" t="s">
        <v>478</v>
      </c>
      <c r="F1628" t="s">
        <v>1457</v>
      </c>
      <c r="G1628">
        <v>1</v>
      </c>
    </row>
    <row r="1629" spans="1:7">
      <c r="A1629" t="s">
        <v>472</v>
      </c>
      <c r="B1629" s="2" t="s">
        <v>473</v>
      </c>
      <c r="C1629" t="s">
        <v>418</v>
      </c>
      <c r="D1629" t="s">
        <v>474</v>
      </c>
      <c r="E1629" s="2" t="s">
        <v>475</v>
      </c>
      <c r="F1629" t="s">
        <v>1458</v>
      </c>
      <c r="G1629">
        <v>1</v>
      </c>
    </row>
    <row r="1630" spans="1:7">
      <c r="A1630" t="s">
        <v>472</v>
      </c>
      <c r="B1630" s="2" t="s">
        <v>473</v>
      </c>
      <c r="C1630" t="s">
        <v>418</v>
      </c>
      <c r="D1630" t="s">
        <v>480</v>
      </c>
      <c r="E1630" s="2" t="s">
        <v>475</v>
      </c>
      <c r="F1630" t="s">
        <v>1459</v>
      </c>
      <c r="G1630">
        <v>1</v>
      </c>
    </row>
    <row r="1632" spans="1:7">
      <c r="A1632" t="s">
        <v>472</v>
      </c>
      <c r="B1632" s="2" t="s">
        <v>473</v>
      </c>
      <c r="C1632" t="s">
        <v>419</v>
      </c>
      <c r="D1632" t="s">
        <v>482</v>
      </c>
      <c r="E1632" s="2" t="s">
        <v>478</v>
      </c>
      <c r="F1632" t="s">
        <v>1460</v>
      </c>
      <c r="G1632">
        <v>1</v>
      </c>
    </row>
    <row r="1633" spans="1:7">
      <c r="A1633" t="s">
        <v>472</v>
      </c>
      <c r="B1633" s="2" t="s">
        <v>473</v>
      </c>
      <c r="C1633" t="s">
        <v>419</v>
      </c>
      <c r="D1633" t="s">
        <v>474</v>
      </c>
      <c r="E1633" s="2" t="s">
        <v>475</v>
      </c>
      <c r="F1633" t="s">
        <v>1461</v>
      </c>
      <c r="G1633">
        <v>1</v>
      </c>
    </row>
    <row r="1634" spans="1:7">
      <c r="A1634" t="s">
        <v>472</v>
      </c>
      <c r="B1634" s="2" t="s">
        <v>473</v>
      </c>
      <c r="C1634" t="s">
        <v>419</v>
      </c>
      <c r="D1634" t="s">
        <v>477</v>
      </c>
      <c r="E1634" s="2" t="s">
        <v>478</v>
      </c>
      <c r="F1634" t="s">
        <v>479</v>
      </c>
      <c r="G1634">
        <v>1</v>
      </c>
    </row>
    <row r="1635" spans="1:7">
      <c r="A1635" t="s">
        <v>472</v>
      </c>
      <c r="B1635" s="2" t="s">
        <v>473</v>
      </c>
      <c r="C1635" t="s">
        <v>419</v>
      </c>
      <c r="D1635" t="s">
        <v>480</v>
      </c>
      <c r="E1635" s="2" t="s">
        <v>475</v>
      </c>
      <c r="F1635" t="s">
        <v>1462</v>
      </c>
      <c r="G1635">
        <v>1</v>
      </c>
    </row>
    <row r="1637" spans="1:7">
      <c r="A1637" t="s">
        <v>472</v>
      </c>
      <c r="B1637" s="2" t="s">
        <v>473</v>
      </c>
      <c r="C1637" t="s">
        <v>420</v>
      </c>
      <c r="D1637" t="s">
        <v>477</v>
      </c>
      <c r="E1637" s="2" t="s">
        <v>478</v>
      </c>
      <c r="F1637" t="s">
        <v>479</v>
      </c>
      <c r="G1637">
        <v>1</v>
      </c>
    </row>
    <row r="1638" spans="1:7">
      <c r="A1638" t="s">
        <v>472</v>
      </c>
      <c r="B1638" s="2" t="s">
        <v>473</v>
      </c>
      <c r="C1638" t="s">
        <v>420</v>
      </c>
      <c r="D1638" t="s">
        <v>480</v>
      </c>
      <c r="E1638" s="2" t="s">
        <v>475</v>
      </c>
      <c r="F1638" t="s">
        <v>1463</v>
      </c>
      <c r="G1638">
        <v>1</v>
      </c>
    </row>
    <row r="1639" spans="1:7">
      <c r="A1639" t="s">
        <v>472</v>
      </c>
      <c r="B1639" s="2" t="s">
        <v>473</v>
      </c>
      <c r="C1639" t="s">
        <v>420</v>
      </c>
      <c r="D1639" t="s">
        <v>474</v>
      </c>
      <c r="E1639" s="2" t="s">
        <v>475</v>
      </c>
      <c r="F1639" t="s">
        <v>1464</v>
      </c>
      <c r="G1639">
        <v>1</v>
      </c>
    </row>
    <row r="1640" spans="1:7">
      <c r="A1640" t="s">
        <v>472</v>
      </c>
      <c r="B1640" s="2" t="s">
        <v>473</v>
      </c>
      <c r="C1640" t="s">
        <v>420</v>
      </c>
      <c r="D1640" t="s">
        <v>482</v>
      </c>
      <c r="E1640" s="2" t="s">
        <v>478</v>
      </c>
      <c r="F1640" t="s">
        <v>1465</v>
      </c>
      <c r="G1640">
        <v>1</v>
      </c>
    </row>
    <row r="1642" spans="1:7">
      <c r="A1642" t="s">
        <v>472</v>
      </c>
      <c r="B1642" s="2" t="s">
        <v>473</v>
      </c>
      <c r="C1642" t="s">
        <v>421</v>
      </c>
      <c r="D1642" t="s">
        <v>482</v>
      </c>
      <c r="E1642" s="2" t="s">
        <v>478</v>
      </c>
      <c r="F1642" t="s">
        <v>1466</v>
      </c>
      <c r="G1642">
        <v>1</v>
      </c>
    </row>
    <row r="1643" spans="1:7">
      <c r="A1643" t="s">
        <v>472</v>
      </c>
      <c r="B1643" s="2" t="s">
        <v>473</v>
      </c>
      <c r="C1643" t="s">
        <v>421</v>
      </c>
      <c r="D1643" t="s">
        <v>477</v>
      </c>
      <c r="E1643" s="2" t="s">
        <v>478</v>
      </c>
      <c r="F1643" t="s">
        <v>1006</v>
      </c>
      <c r="G1643">
        <v>1</v>
      </c>
    </row>
    <row r="1644" spans="1:7">
      <c r="A1644" t="s">
        <v>472</v>
      </c>
      <c r="B1644" s="2" t="s">
        <v>473</v>
      </c>
      <c r="C1644" t="s">
        <v>421</v>
      </c>
      <c r="D1644" t="s">
        <v>480</v>
      </c>
      <c r="E1644" s="2" t="s">
        <v>475</v>
      </c>
      <c r="F1644" t="s">
        <v>1467</v>
      </c>
      <c r="G1644">
        <v>1</v>
      </c>
    </row>
    <row r="1645" spans="1:7">
      <c r="A1645" t="s">
        <v>472</v>
      </c>
      <c r="B1645" s="2" t="s">
        <v>473</v>
      </c>
      <c r="C1645" t="s">
        <v>421</v>
      </c>
      <c r="D1645" t="s">
        <v>474</v>
      </c>
      <c r="E1645" s="2" t="s">
        <v>475</v>
      </c>
      <c r="F1645" t="s">
        <v>1468</v>
      </c>
      <c r="G1645">
        <v>1</v>
      </c>
    </row>
    <row r="1647" spans="1:7">
      <c r="A1647" t="s">
        <v>472</v>
      </c>
      <c r="B1647" s="2" t="s">
        <v>473</v>
      </c>
      <c r="C1647" t="s">
        <v>422</v>
      </c>
      <c r="D1647" t="s">
        <v>482</v>
      </c>
      <c r="E1647" s="2" t="s">
        <v>478</v>
      </c>
      <c r="F1647" t="s">
        <v>1469</v>
      </c>
      <c r="G1647">
        <v>1</v>
      </c>
    </row>
    <row r="1648" spans="1:7">
      <c r="A1648" t="s">
        <v>472</v>
      </c>
      <c r="B1648" s="2" t="s">
        <v>473</v>
      </c>
      <c r="C1648" t="s">
        <v>422</v>
      </c>
      <c r="D1648" t="s">
        <v>474</v>
      </c>
      <c r="E1648" s="2" t="s">
        <v>475</v>
      </c>
      <c r="F1648" t="s">
        <v>1470</v>
      </c>
      <c r="G1648">
        <v>1</v>
      </c>
    </row>
    <row r="1649" spans="1:7">
      <c r="A1649" t="s">
        <v>472</v>
      </c>
      <c r="B1649" s="2" t="s">
        <v>473</v>
      </c>
      <c r="C1649" t="s">
        <v>422</v>
      </c>
      <c r="D1649" t="s">
        <v>480</v>
      </c>
      <c r="E1649" s="2" t="s">
        <v>475</v>
      </c>
      <c r="F1649" t="s">
        <v>1471</v>
      </c>
      <c r="G1649">
        <v>1</v>
      </c>
    </row>
    <row r="1650" spans="1:7">
      <c r="A1650" t="s">
        <v>472</v>
      </c>
      <c r="B1650" s="2" t="s">
        <v>473</v>
      </c>
      <c r="C1650" t="s">
        <v>422</v>
      </c>
      <c r="D1650" t="s">
        <v>477</v>
      </c>
      <c r="E1650" s="2" t="s">
        <v>478</v>
      </c>
      <c r="F1650" t="s">
        <v>479</v>
      </c>
      <c r="G1650">
        <v>1</v>
      </c>
    </row>
    <row r="1652" spans="1:7">
      <c r="A1652" t="s">
        <v>472</v>
      </c>
      <c r="B1652" s="2" t="s">
        <v>473</v>
      </c>
      <c r="C1652" t="s">
        <v>423</v>
      </c>
      <c r="D1652" t="s">
        <v>482</v>
      </c>
      <c r="E1652" s="2" t="s">
        <v>478</v>
      </c>
      <c r="F1652" t="s">
        <v>1472</v>
      </c>
      <c r="G1652">
        <v>1</v>
      </c>
    </row>
    <row r="1653" spans="1:7">
      <c r="A1653" t="s">
        <v>472</v>
      </c>
      <c r="B1653" s="2" t="s">
        <v>473</v>
      </c>
      <c r="C1653" t="s">
        <v>423</v>
      </c>
      <c r="D1653" t="s">
        <v>474</v>
      </c>
      <c r="E1653" s="2" t="s">
        <v>475</v>
      </c>
      <c r="F1653" t="s">
        <v>1473</v>
      </c>
      <c r="G1653">
        <v>1</v>
      </c>
    </row>
    <row r="1654" spans="1:7">
      <c r="A1654" t="s">
        <v>472</v>
      </c>
      <c r="B1654" s="2" t="s">
        <v>473</v>
      </c>
      <c r="C1654" t="s">
        <v>423</v>
      </c>
      <c r="D1654" t="s">
        <v>480</v>
      </c>
      <c r="E1654" s="2" t="s">
        <v>475</v>
      </c>
      <c r="F1654" t="s">
        <v>1474</v>
      </c>
      <c r="G1654">
        <v>1</v>
      </c>
    </row>
    <row r="1655" spans="1:7">
      <c r="A1655" t="s">
        <v>472</v>
      </c>
      <c r="B1655" s="2" t="s">
        <v>473</v>
      </c>
      <c r="C1655" t="s">
        <v>423</v>
      </c>
      <c r="D1655" t="s">
        <v>477</v>
      </c>
      <c r="E1655" s="2" t="s">
        <v>478</v>
      </c>
      <c r="F1655" t="s">
        <v>479</v>
      </c>
      <c r="G1655">
        <v>1</v>
      </c>
    </row>
    <row r="1657" spans="1:7">
      <c r="A1657" t="s">
        <v>472</v>
      </c>
      <c r="B1657" s="2" t="s">
        <v>473</v>
      </c>
      <c r="C1657" t="s">
        <v>424</v>
      </c>
      <c r="D1657" t="s">
        <v>477</v>
      </c>
      <c r="E1657" s="2" t="s">
        <v>478</v>
      </c>
      <c r="F1657" t="s">
        <v>479</v>
      </c>
      <c r="G1657">
        <v>1</v>
      </c>
    </row>
    <row r="1658" spans="1:7">
      <c r="A1658" t="s">
        <v>472</v>
      </c>
      <c r="B1658" s="2" t="s">
        <v>473</v>
      </c>
      <c r="C1658" t="s">
        <v>424</v>
      </c>
      <c r="D1658" t="s">
        <v>474</v>
      </c>
      <c r="E1658" s="2" t="s">
        <v>475</v>
      </c>
      <c r="F1658" t="s">
        <v>1475</v>
      </c>
      <c r="G1658">
        <v>1</v>
      </c>
    </row>
    <row r="1659" spans="1:7">
      <c r="A1659" t="s">
        <v>472</v>
      </c>
      <c r="B1659" s="2" t="s">
        <v>473</v>
      </c>
      <c r="C1659" t="s">
        <v>424</v>
      </c>
      <c r="D1659" t="s">
        <v>480</v>
      </c>
      <c r="E1659" s="2" t="s">
        <v>475</v>
      </c>
      <c r="F1659" t="s">
        <v>1476</v>
      </c>
      <c r="G1659">
        <v>1</v>
      </c>
    </row>
    <row r="1660" spans="1:7">
      <c r="A1660" t="s">
        <v>472</v>
      </c>
      <c r="B1660" s="2" t="s">
        <v>473</v>
      </c>
      <c r="C1660" t="s">
        <v>424</v>
      </c>
      <c r="D1660" t="s">
        <v>482</v>
      </c>
      <c r="E1660" s="2" t="s">
        <v>478</v>
      </c>
      <c r="F1660" t="s">
        <v>1477</v>
      </c>
      <c r="G1660">
        <v>1</v>
      </c>
    </row>
    <row r="1662" spans="1:7">
      <c r="A1662" t="s">
        <v>472</v>
      </c>
      <c r="B1662" s="2" t="s">
        <v>473</v>
      </c>
      <c r="C1662" t="s">
        <v>425</v>
      </c>
      <c r="D1662" t="s">
        <v>477</v>
      </c>
      <c r="E1662" s="2" t="s">
        <v>478</v>
      </c>
      <c r="F1662" t="s">
        <v>479</v>
      </c>
      <c r="G1662">
        <v>1</v>
      </c>
    </row>
    <row r="1663" spans="1:7">
      <c r="A1663" t="s">
        <v>472</v>
      </c>
      <c r="B1663" s="2" t="s">
        <v>473</v>
      </c>
      <c r="C1663" t="s">
        <v>425</v>
      </c>
      <c r="D1663" t="s">
        <v>480</v>
      </c>
      <c r="E1663" s="2" t="s">
        <v>475</v>
      </c>
      <c r="F1663" t="s">
        <v>1478</v>
      </c>
      <c r="G1663">
        <v>1</v>
      </c>
    </row>
    <row r="1664" spans="1:7">
      <c r="A1664" t="s">
        <v>472</v>
      </c>
      <c r="B1664" s="2" t="s">
        <v>473</v>
      </c>
      <c r="C1664" t="s">
        <v>425</v>
      </c>
      <c r="D1664" t="s">
        <v>482</v>
      </c>
      <c r="E1664" s="2" t="s">
        <v>478</v>
      </c>
      <c r="F1664" t="s">
        <v>1479</v>
      </c>
      <c r="G1664">
        <v>1</v>
      </c>
    </row>
    <row r="1665" spans="1:7">
      <c r="A1665" t="s">
        <v>472</v>
      </c>
      <c r="B1665" s="2" t="s">
        <v>473</v>
      </c>
      <c r="C1665" t="s">
        <v>425</v>
      </c>
      <c r="D1665" t="s">
        <v>474</v>
      </c>
      <c r="E1665" s="2" t="s">
        <v>475</v>
      </c>
      <c r="F1665" t="s">
        <v>1480</v>
      </c>
      <c r="G1665">
        <v>1</v>
      </c>
    </row>
    <row r="1667" spans="1:7">
      <c r="A1667" t="s">
        <v>472</v>
      </c>
      <c r="B1667" s="2" t="s">
        <v>473</v>
      </c>
      <c r="C1667" t="s">
        <v>426</v>
      </c>
      <c r="D1667" t="s">
        <v>480</v>
      </c>
      <c r="E1667" s="2" t="s">
        <v>475</v>
      </c>
      <c r="F1667" t="s">
        <v>1481</v>
      </c>
      <c r="G1667">
        <v>1</v>
      </c>
    </row>
    <row r="1668" spans="1:7">
      <c r="A1668" t="s">
        <v>472</v>
      </c>
      <c r="B1668" s="2" t="s">
        <v>473</v>
      </c>
      <c r="C1668" t="s">
        <v>426</v>
      </c>
      <c r="D1668" t="s">
        <v>482</v>
      </c>
      <c r="E1668" s="2" t="s">
        <v>478</v>
      </c>
      <c r="F1668" t="s">
        <v>1482</v>
      </c>
      <c r="G1668">
        <v>1</v>
      </c>
    </row>
    <row r="1669" spans="1:7">
      <c r="A1669" t="s">
        <v>472</v>
      </c>
      <c r="B1669" s="2" t="s">
        <v>473</v>
      </c>
      <c r="C1669" t="s">
        <v>426</v>
      </c>
      <c r="D1669" t="s">
        <v>477</v>
      </c>
      <c r="E1669" s="2" t="s">
        <v>478</v>
      </c>
      <c r="F1669" t="s">
        <v>479</v>
      </c>
      <c r="G1669">
        <v>1</v>
      </c>
    </row>
    <row r="1670" spans="1:7">
      <c r="A1670" t="s">
        <v>472</v>
      </c>
      <c r="B1670" s="2" t="s">
        <v>473</v>
      </c>
      <c r="C1670" t="s">
        <v>426</v>
      </c>
      <c r="D1670" t="s">
        <v>474</v>
      </c>
      <c r="E1670" s="2" t="s">
        <v>475</v>
      </c>
      <c r="F1670" t="s">
        <v>1483</v>
      </c>
      <c r="G1670">
        <v>1</v>
      </c>
    </row>
    <row r="1672" spans="1:7">
      <c r="A1672" t="s">
        <v>472</v>
      </c>
      <c r="B1672" s="2" t="s">
        <v>473</v>
      </c>
      <c r="C1672" t="s">
        <v>427</v>
      </c>
      <c r="D1672" t="s">
        <v>482</v>
      </c>
      <c r="E1672" s="2" t="s">
        <v>478</v>
      </c>
      <c r="F1672" t="s">
        <v>1484</v>
      </c>
      <c r="G1672">
        <v>1</v>
      </c>
    </row>
    <row r="1673" spans="1:7">
      <c r="A1673" t="s">
        <v>472</v>
      </c>
      <c r="B1673" s="2" t="s">
        <v>473</v>
      </c>
      <c r="C1673" t="s">
        <v>427</v>
      </c>
      <c r="D1673" t="s">
        <v>474</v>
      </c>
      <c r="E1673" s="2" t="s">
        <v>475</v>
      </c>
      <c r="F1673" t="s">
        <v>1485</v>
      </c>
      <c r="G1673">
        <v>1</v>
      </c>
    </row>
    <row r="1674" spans="1:7">
      <c r="A1674" t="s">
        <v>472</v>
      </c>
      <c r="B1674" s="2" t="s">
        <v>473</v>
      </c>
      <c r="C1674" t="s">
        <v>427</v>
      </c>
      <c r="D1674" t="s">
        <v>480</v>
      </c>
      <c r="E1674" s="2" t="s">
        <v>475</v>
      </c>
      <c r="F1674" t="s">
        <v>1486</v>
      </c>
      <c r="G1674">
        <v>1</v>
      </c>
    </row>
    <row r="1675" spans="1:7">
      <c r="A1675" t="s">
        <v>472</v>
      </c>
      <c r="B1675" s="2" t="s">
        <v>473</v>
      </c>
      <c r="C1675" t="s">
        <v>427</v>
      </c>
      <c r="D1675" t="s">
        <v>477</v>
      </c>
      <c r="E1675" s="2" t="s">
        <v>478</v>
      </c>
      <c r="F1675" t="s">
        <v>479</v>
      </c>
      <c r="G1675">
        <v>1</v>
      </c>
    </row>
    <row r="1677" spans="1:7">
      <c r="A1677" t="s">
        <v>472</v>
      </c>
      <c r="B1677" s="2" t="s">
        <v>473</v>
      </c>
      <c r="C1677" t="s">
        <v>428</v>
      </c>
      <c r="D1677" t="s">
        <v>477</v>
      </c>
      <c r="E1677" s="2" t="s">
        <v>478</v>
      </c>
      <c r="F1677" t="s">
        <v>479</v>
      </c>
      <c r="G1677">
        <v>1</v>
      </c>
    </row>
    <row r="1678" spans="1:7">
      <c r="A1678" t="s">
        <v>472</v>
      </c>
      <c r="B1678" s="2" t="s">
        <v>473</v>
      </c>
      <c r="C1678" t="s">
        <v>428</v>
      </c>
      <c r="D1678" t="s">
        <v>482</v>
      </c>
      <c r="E1678" s="2" t="s">
        <v>478</v>
      </c>
      <c r="F1678" t="s">
        <v>1487</v>
      </c>
      <c r="G1678">
        <v>1</v>
      </c>
    </row>
    <row r="1679" spans="1:7">
      <c r="A1679" t="s">
        <v>472</v>
      </c>
      <c r="B1679" s="2" t="s">
        <v>473</v>
      </c>
      <c r="C1679" t="s">
        <v>428</v>
      </c>
      <c r="D1679" t="s">
        <v>480</v>
      </c>
      <c r="E1679" s="2" t="s">
        <v>475</v>
      </c>
      <c r="F1679" t="s">
        <v>1488</v>
      </c>
      <c r="G1679">
        <v>1</v>
      </c>
    </row>
    <row r="1680" spans="1:7">
      <c r="A1680" t="s">
        <v>472</v>
      </c>
      <c r="B1680" s="2" t="s">
        <v>473</v>
      </c>
      <c r="C1680" t="s">
        <v>428</v>
      </c>
      <c r="D1680" t="s">
        <v>474</v>
      </c>
      <c r="E1680" s="2" t="s">
        <v>475</v>
      </c>
      <c r="F1680" t="s">
        <v>1489</v>
      </c>
      <c r="G1680">
        <v>1</v>
      </c>
    </row>
    <row r="1682" spans="1:7">
      <c r="A1682" t="s">
        <v>472</v>
      </c>
      <c r="B1682" s="2" t="s">
        <v>473</v>
      </c>
      <c r="C1682" t="s">
        <v>429</v>
      </c>
      <c r="D1682" t="s">
        <v>477</v>
      </c>
      <c r="E1682" s="2" t="s">
        <v>478</v>
      </c>
      <c r="F1682" t="s">
        <v>479</v>
      </c>
      <c r="G1682">
        <v>1</v>
      </c>
    </row>
    <row r="1683" spans="1:7">
      <c r="A1683" t="s">
        <v>472</v>
      </c>
      <c r="B1683" s="2" t="s">
        <v>473</v>
      </c>
      <c r="C1683" t="s">
        <v>429</v>
      </c>
      <c r="D1683" t="s">
        <v>480</v>
      </c>
      <c r="E1683" s="2" t="s">
        <v>475</v>
      </c>
      <c r="F1683" t="s">
        <v>1490</v>
      </c>
      <c r="G1683">
        <v>1</v>
      </c>
    </row>
    <row r="1684" spans="1:7">
      <c r="A1684" t="s">
        <v>472</v>
      </c>
      <c r="B1684" s="2" t="s">
        <v>473</v>
      </c>
      <c r="C1684" t="s">
        <v>429</v>
      </c>
      <c r="D1684" t="s">
        <v>482</v>
      </c>
      <c r="E1684" s="2" t="s">
        <v>478</v>
      </c>
      <c r="F1684" t="s">
        <v>1491</v>
      </c>
      <c r="G1684">
        <v>1</v>
      </c>
    </row>
    <row r="1685" spans="1:7">
      <c r="A1685" t="s">
        <v>472</v>
      </c>
      <c r="B1685" s="2" t="s">
        <v>473</v>
      </c>
      <c r="C1685" t="s">
        <v>429</v>
      </c>
      <c r="D1685" t="s">
        <v>474</v>
      </c>
      <c r="E1685" s="2" t="s">
        <v>475</v>
      </c>
      <c r="F1685" t="s">
        <v>1492</v>
      </c>
      <c r="G1685">
        <v>1</v>
      </c>
    </row>
    <row r="1687" spans="1:7">
      <c r="A1687" t="s">
        <v>472</v>
      </c>
      <c r="B1687" s="2" t="s">
        <v>473</v>
      </c>
      <c r="C1687" t="s">
        <v>430</v>
      </c>
      <c r="D1687" t="s">
        <v>477</v>
      </c>
      <c r="E1687" s="2" t="s">
        <v>478</v>
      </c>
      <c r="F1687" t="s">
        <v>479</v>
      </c>
      <c r="G1687">
        <v>1</v>
      </c>
    </row>
    <row r="1688" spans="1:7">
      <c r="A1688" t="s">
        <v>472</v>
      </c>
      <c r="B1688" s="2" t="s">
        <v>473</v>
      </c>
      <c r="C1688" t="s">
        <v>430</v>
      </c>
      <c r="D1688" t="s">
        <v>482</v>
      </c>
      <c r="E1688" s="2" t="s">
        <v>478</v>
      </c>
      <c r="F1688" t="s">
        <v>1493</v>
      </c>
      <c r="G1688">
        <v>1</v>
      </c>
    </row>
    <row r="1689" spans="1:7">
      <c r="A1689" t="s">
        <v>472</v>
      </c>
      <c r="B1689" s="2" t="s">
        <v>473</v>
      </c>
      <c r="C1689" t="s">
        <v>430</v>
      </c>
      <c r="D1689" t="s">
        <v>480</v>
      </c>
      <c r="E1689" s="2" t="s">
        <v>475</v>
      </c>
      <c r="F1689" t="s">
        <v>1494</v>
      </c>
      <c r="G1689">
        <v>1</v>
      </c>
    </row>
    <row r="1690" spans="1:7">
      <c r="A1690" t="s">
        <v>472</v>
      </c>
      <c r="B1690" s="2" t="s">
        <v>473</v>
      </c>
      <c r="C1690" t="s">
        <v>430</v>
      </c>
      <c r="D1690" t="s">
        <v>474</v>
      </c>
      <c r="E1690" s="2" t="s">
        <v>475</v>
      </c>
      <c r="F1690" t="s">
        <v>1495</v>
      </c>
      <c r="G1690">
        <v>1</v>
      </c>
    </row>
    <row r="1692" spans="1:7">
      <c r="A1692" t="s">
        <v>472</v>
      </c>
      <c r="B1692" s="2" t="s">
        <v>473</v>
      </c>
      <c r="C1692" t="s">
        <v>431</v>
      </c>
      <c r="D1692" t="s">
        <v>480</v>
      </c>
      <c r="E1692" s="2" t="s">
        <v>475</v>
      </c>
      <c r="F1692" t="s">
        <v>1496</v>
      </c>
      <c r="G1692">
        <v>1</v>
      </c>
    </row>
    <row r="1693" spans="1:7">
      <c r="A1693" t="s">
        <v>472</v>
      </c>
      <c r="B1693" s="2" t="s">
        <v>473</v>
      </c>
      <c r="C1693" t="s">
        <v>431</v>
      </c>
      <c r="D1693" t="s">
        <v>482</v>
      </c>
      <c r="E1693" s="2" t="s">
        <v>478</v>
      </c>
      <c r="F1693" t="s">
        <v>1497</v>
      </c>
      <c r="G1693">
        <v>1</v>
      </c>
    </row>
    <row r="1694" spans="1:7">
      <c r="A1694" t="s">
        <v>472</v>
      </c>
      <c r="B1694" s="2" t="s">
        <v>473</v>
      </c>
      <c r="C1694" t="s">
        <v>431</v>
      </c>
      <c r="D1694" t="s">
        <v>474</v>
      </c>
      <c r="E1694" s="2" t="s">
        <v>475</v>
      </c>
      <c r="F1694" t="s">
        <v>1498</v>
      </c>
      <c r="G1694">
        <v>1</v>
      </c>
    </row>
    <row r="1695" spans="1:7">
      <c r="A1695" t="s">
        <v>472</v>
      </c>
      <c r="B1695" s="2" t="s">
        <v>473</v>
      </c>
      <c r="C1695" t="s">
        <v>431</v>
      </c>
      <c r="D1695" t="s">
        <v>477</v>
      </c>
      <c r="E1695" s="2" t="s">
        <v>478</v>
      </c>
      <c r="F1695" t="s">
        <v>479</v>
      </c>
      <c r="G1695">
        <v>1</v>
      </c>
    </row>
    <row r="1697" spans="1:7">
      <c r="A1697" t="s">
        <v>472</v>
      </c>
      <c r="B1697" s="2" t="s">
        <v>473</v>
      </c>
      <c r="C1697" t="s">
        <v>432</v>
      </c>
      <c r="D1697" t="s">
        <v>477</v>
      </c>
      <c r="E1697" s="2" t="s">
        <v>478</v>
      </c>
      <c r="F1697" t="s">
        <v>479</v>
      </c>
      <c r="G1697">
        <v>1</v>
      </c>
    </row>
    <row r="1698" spans="1:7">
      <c r="A1698" t="s">
        <v>472</v>
      </c>
      <c r="B1698" s="2" t="s">
        <v>473</v>
      </c>
      <c r="C1698" t="s">
        <v>432</v>
      </c>
      <c r="D1698" t="s">
        <v>482</v>
      </c>
      <c r="E1698" s="2" t="s">
        <v>478</v>
      </c>
      <c r="F1698" t="s">
        <v>1499</v>
      </c>
      <c r="G1698">
        <v>1</v>
      </c>
    </row>
    <row r="1699" spans="1:7">
      <c r="A1699" t="s">
        <v>472</v>
      </c>
      <c r="B1699" s="2" t="s">
        <v>473</v>
      </c>
      <c r="C1699" t="s">
        <v>432</v>
      </c>
      <c r="D1699" t="s">
        <v>474</v>
      </c>
      <c r="E1699" s="2" t="s">
        <v>475</v>
      </c>
      <c r="F1699" t="s">
        <v>1500</v>
      </c>
      <c r="G1699">
        <v>1</v>
      </c>
    </row>
    <row r="1700" spans="1:7">
      <c r="A1700" t="s">
        <v>472</v>
      </c>
      <c r="B1700" s="2" t="s">
        <v>473</v>
      </c>
      <c r="C1700" t="s">
        <v>432</v>
      </c>
      <c r="D1700" t="s">
        <v>480</v>
      </c>
      <c r="E1700" s="2" t="s">
        <v>475</v>
      </c>
      <c r="F1700" t="s">
        <v>1501</v>
      </c>
      <c r="G1700">
        <v>1</v>
      </c>
    </row>
    <row r="1702" spans="1:7">
      <c r="A1702" t="s">
        <v>472</v>
      </c>
      <c r="B1702" s="2" t="s">
        <v>473</v>
      </c>
      <c r="C1702" t="s">
        <v>433</v>
      </c>
      <c r="D1702" t="s">
        <v>474</v>
      </c>
      <c r="E1702" s="2" t="s">
        <v>475</v>
      </c>
      <c r="F1702" t="s">
        <v>1502</v>
      </c>
      <c r="G1702">
        <v>1</v>
      </c>
    </row>
    <row r="1703" spans="1:7">
      <c r="A1703" t="s">
        <v>472</v>
      </c>
      <c r="B1703" s="2" t="s">
        <v>473</v>
      </c>
      <c r="C1703" t="s">
        <v>433</v>
      </c>
      <c r="D1703" t="s">
        <v>480</v>
      </c>
      <c r="E1703" s="2" t="s">
        <v>475</v>
      </c>
      <c r="F1703" t="s">
        <v>1503</v>
      </c>
      <c r="G1703">
        <v>1</v>
      </c>
    </row>
    <row r="1704" spans="1:7">
      <c r="A1704" t="s">
        <v>472</v>
      </c>
      <c r="B1704" s="2" t="s">
        <v>473</v>
      </c>
      <c r="C1704" t="s">
        <v>433</v>
      </c>
      <c r="D1704" t="s">
        <v>477</v>
      </c>
      <c r="E1704" s="2" t="s">
        <v>478</v>
      </c>
      <c r="F1704" t="s">
        <v>479</v>
      </c>
      <c r="G1704">
        <v>1</v>
      </c>
    </row>
    <row r="1705" spans="1:7">
      <c r="A1705" t="s">
        <v>472</v>
      </c>
      <c r="B1705" s="2" t="s">
        <v>473</v>
      </c>
      <c r="C1705" t="s">
        <v>433</v>
      </c>
      <c r="D1705" t="s">
        <v>482</v>
      </c>
      <c r="E1705" s="2" t="s">
        <v>478</v>
      </c>
      <c r="F1705" t="s">
        <v>1504</v>
      </c>
      <c r="G1705">
        <v>1</v>
      </c>
    </row>
    <row r="1707" spans="1:7">
      <c r="A1707" t="s">
        <v>472</v>
      </c>
      <c r="B1707" s="2" t="s">
        <v>473</v>
      </c>
      <c r="C1707" t="s">
        <v>434</v>
      </c>
      <c r="D1707" t="s">
        <v>482</v>
      </c>
      <c r="E1707" s="2" t="s">
        <v>478</v>
      </c>
      <c r="F1707" t="s">
        <v>1505</v>
      </c>
      <c r="G1707">
        <v>1</v>
      </c>
    </row>
    <row r="1708" spans="1:7">
      <c r="A1708" t="s">
        <v>472</v>
      </c>
      <c r="B1708" s="2" t="s">
        <v>473</v>
      </c>
      <c r="C1708" t="s">
        <v>434</v>
      </c>
      <c r="D1708" t="s">
        <v>480</v>
      </c>
      <c r="E1708" s="2" t="s">
        <v>475</v>
      </c>
      <c r="F1708" t="s">
        <v>1506</v>
      </c>
      <c r="G1708">
        <v>1</v>
      </c>
    </row>
    <row r="1709" spans="1:7">
      <c r="A1709" t="s">
        <v>472</v>
      </c>
      <c r="B1709" s="2" t="s">
        <v>473</v>
      </c>
      <c r="C1709" t="s">
        <v>434</v>
      </c>
      <c r="D1709" t="s">
        <v>474</v>
      </c>
      <c r="E1709" s="2" t="s">
        <v>475</v>
      </c>
      <c r="F1709" t="s">
        <v>1507</v>
      </c>
      <c r="G1709">
        <v>1</v>
      </c>
    </row>
    <row r="1710" spans="1:7">
      <c r="A1710" t="s">
        <v>472</v>
      </c>
      <c r="B1710" s="2" t="s">
        <v>473</v>
      </c>
      <c r="C1710" t="s">
        <v>434</v>
      </c>
      <c r="D1710" t="s">
        <v>477</v>
      </c>
      <c r="E1710" s="2" t="s">
        <v>478</v>
      </c>
      <c r="F1710" t="s">
        <v>479</v>
      </c>
      <c r="G1710">
        <v>1</v>
      </c>
    </row>
    <row r="1712" spans="1:7">
      <c r="A1712" t="s">
        <v>472</v>
      </c>
      <c r="B1712" s="2" t="s">
        <v>473</v>
      </c>
      <c r="C1712" t="s">
        <v>435</v>
      </c>
      <c r="D1712" t="s">
        <v>480</v>
      </c>
      <c r="E1712" s="2" t="s">
        <v>475</v>
      </c>
      <c r="F1712" t="s">
        <v>1508</v>
      </c>
      <c r="G1712">
        <v>1</v>
      </c>
    </row>
    <row r="1713" spans="1:7">
      <c r="A1713" t="s">
        <v>472</v>
      </c>
      <c r="B1713" s="2" t="s">
        <v>473</v>
      </c>
      <c r="C1713" t="s">
        <v>435</v>
      </c>
      <c r="D1713" t="s">
        <v>474</v>
      </c>
      <c r="E1713" s="2" t="s">
        <v>475</v>
      </c>
      <c r="F1713" t="s">
        <v>1509</v>
      </c>
      <c r="G1713">
        <v>1</v>
      </c>
    </row>
    <row r="1714" spans="1:7">
      <c r="A1714" t="s">
        <v>472</v>
      </c>
      <c r="B1714" s="2" t="s">
        <v>473</v>
      </c>
      <c r="C1714" t="s">
        <v>435</v>
      </c>
      <c r="D1714" t="s">
        <v>477</v>
      </c>
      <c r="E1714" s="2" t="s">
        <v>478</v>
      </c>
      <c r="F1714" t="s">
        <v>479</v>
      </c>
      <c r="G1714">
        <v>1</v>
      </c>
    </row>
    <row r="1715" spans="1:7">
      <c r="A1715" t="s">
        <v>472</v>
      </c>
      <c r="B1715" s="2" t="s">
        <v>473</v>
      </c>
      <c r="C1715" t="s">
        <v>435</v>
      </c>
      <c r="D1715" t="s">
        <v>482</v>
      </c>
      <c r="E1715" s="2" t="s">
        <v>478</v>
      </c>
      <c r="F1715" t="s">
        <v>1510</v>
      </c>
      <c r="G1715">
        <v>1</v>
      </c>
    </row>
    <row r="1717" spans="1:7">
      <c r="A1717" t="s">
        <v>472</v>
      </c>
      <c r="B1717" s="2" t="s">
        <v>473</v>
      </c>
      <c r="C1717" t="s">
        <v>436</v>
      </c>
      <c r="D1717" t="s">
        <v>482</v>
      </c>
      <c r="E1717" s="2" t="s">
        <v>478</v>
      </c>
      <c r="F1717" t="s">
        <v>1511</v>
      </c>
      <c r="G1717">
        <v>1</v>
      </c>
    </row>
    <row r="1718" spans="1:7">
      <c r="A1718" t="s">
        <v>472</v>
      </c>
      <c r="B1718" s="2" t="s">
        <v>473</v>
      </c>
      <c r="C1718" t="s">
        <v>436</v>
      </c>
      <c r="D1718" t="s">
        <v>474</v>
      </c>
      <c r="E1718" s="2" t="s">
        <v>475</v>
      </c>
      <c r="F1718" t="s">
        <v>1512</v>
      </c>
      <c r="G1718">
        <v>1</v>
      </c>
    </row>
    <row r="1719" spans="1:7">
      <c r="A1719" t="s">
        <v>472</v>
      </c>
      <c r="B1719" s="2" t="s">
        <v>473</v>
      </c>
      <c r="C1719" t="s">
        <v>436</v>
      </c>
      <c r="D1719" t="s">
        <v>480</v>
      </c>
      <c r="E1719" s="2" t="s">
        <v>475</v>
      </c>
      <c r="F1719" t="s">
        <v>1513</v>
      </c>
      <c r="G1719">
        <v>1</v>
      </c>
    </row>
    <row r="1720" spans="1:7">
      <c r="A1720" t="s">
        <v>472</v>
      </c>
      <c r="B1720" s="2" t="s">
        <v>473</v>
      </c>
      <c r="C1720" t="s">
        <v>436</v>
      </c>
      <c r="D1720" t="s">
        <v>477</v>
      </c>
      <c r="E1720" s="2" t="s">
        <v>478</v>
      </c>
      <c r="F1720" t="s">
        <v>479</v>
      </c>
      <c r="G1720">
        <v>1</v>
      </c>
    </row>
    <row r="1722" spans="1:7">
      <c r="A1722" t="s">
        <v>472</v>
      </c>
      <c r="B1722" s="2" t="s">
        <v>473</v>
      </c>
      <c r="C1722" t="s">
        <v>437</v>
      </c>
      <c r="D1722" t="s">
        <v>480</v>
      </c>
      <c r="E1722" s="2" t="s">
        <v>475</v>
      </c>
      <c r="F1722" t="s">
        <v>1514</v>
      </c>
      <c r="G1722">
        <v>1</v>
      </c>
    </row>
    <row r="1723" spans="1:7">
      <c r="A1723" t="s">
        <v>472</v>
      </c>
      <c r="B1723" s="2" t="s">
        <v>473</v>
      </c>
      <c r="C1723" t="s">
        <v>437</v>
      </c>
      <c r="D1723" t="s">
        <v>482</v>
      </c>
      <c r="E1723" s="2" t="s">
        <v>478</v>
      </c>
      <c r="F1723" t="s">
        <v>1515</v>
      </c>
      <c r="G1723">
        <v>1</v>
      </c>
    </row>
    <row r="1724" spans="1:7">
      <c r="A1724" t="s">
        <v>472</v>
      </c>
      <c r="B1724" s="2" t="s">
        <v>473</v>
      </c>
      <c r="C1724" t="s">
        <v>437</v>
      </c>
      <c r="D1724" t="s">
        <v>477</v>
      </c>
      <c r="E1724" s="2" t="s">
        <v>478</v>
      </c>
      <c r="F1724" t="s">
        <v>479</v>
      </c>
      <c r="G1724">
        <v>1</v>
      </c>
    </row>
    <row r="1725" spans="1:7">
      <c r="A1725" t="s">
        <v>472</v>
      </c>
      <c r="B1725" s="2" t="s">
        <v>473</v>
      </c>
      <c r="C1725" t="s">
        <v>437</v>
      </c>
      <c r="D1725" t="s">
        <v>474</v>
      </c>
      <c r="E1725" s="2" t="s">
        <v>475</v>
      </c>
      <c r="F1725" t="s">
        <v>1516</v>
      </c>
      <c r="G1725">
        <v>1</v>
      </c>
    </row>
    <row r="1727" spans="1:7">
      <c r="A1727" t="s">
        <v>472</v>
      </c>
      <c r="B1727" s="2" t="s">
        <v>473</v>
      </c>
      <c r="C1727" t="s">
        <v>438</v>
      </c>
      <c r="D1727" t="s">
        <v>480</v>
      </c>
      <c r="E1727" s="2" t="s">
        <v>475</v>
      </c>
      <c r="F1727" t="s">
        <v>1517</v>
      </c>
      <c r="G1727">
        <v>1</v>
      </c>
    </row>
    <row r="1728" spans="1:7">
      <c r="A1728" t="s">
        <v>472</v>
      </c>
      <c r="B1728" s="2" t="s">
        <v>473</v>
      </c>
      <c r="C1728" t="s">
        <v>438</v>
      </c>
      <c r="D1728" t="s">
        <v>477</v>
      </c>
      <c r="E1728" s="2" t="s">
        <v>478</v>
      </c>
      <c r="F1728" t="s">
        <v>479</v>
      </c>
      <c r="G1728">
        <v>1</v>
      </c>
    </row>
    <row r="1729" spans="1:7">
      <c r="A1729" t="s">
        <v>472</v>
      </c>
      <c r="B1729" s="2" t="s">
        <v>473</v>
      </c>
      <c r="C1729" t="s">
        <v>438</v>
      </c>
      <c r="D1729" t="s">
        <v>474</v>
      </c>
      <c r="E1729" s="2" t="s">
        <v>475</v>
      </c>
      <c r="F1729" t="s">
        <v>1518</v>
      </c>
      <c r="G1729">
        <v>1</v>
      </c>
    </row>
    <row r="1730" spans="1:7">
      <c r="A1730" t="s">
        <v>472</v>
      </c>
      <c r="B1730" s="2" t="s">
        <v>473</v>
      </c>
      <c r="C1730" t="s">
        <v>438</v>
      </c>
      <c r="D1730" t="s">
        <v>482</v>
      </c>
      <c r="E1730" s="2" t="s">
        <v>478</v>
      </c>
      <c r="F1730" t="s">
        <v>1519</v>
      </c>
      <c r="G1730">
        <v>1</v>
      </c>
    </row>
    <row r="1732" spans="1:7">
      <c r="A1732" t="s">
        <v>472</v>
      </c>
      <c r="B1732" s="2" t="s">
        <v>473</v>
      </c>
      <c r="C1732" t="s">
        <v>439</v>
      </c>
      <c r="D1732" t="s">
        <v>482</v>
      </c>
      <c r="E1732" s="2" t="s">
        <v>478</v>
      </c>
      <c r="F1732" t="s">
        <v>1520</v>
      </c>
      <c r="G1732">
        <v>1</v>
      </c>
    </row>
    <row r="1733" spans="1:7">
      <c r="A1733" t="s">
        <v>472</v>
      </c>
      <c r="B1733" s="2" t="s">
        <v>473</v>
      </c>
      <c r="C1733" t="s">
        <v>439</v>
      </c>
      <c r="D1733" t="s">
        <v>477</v>
      </c>
      <c r="E1733" s="2" t="s">
        <v>478</v>
      </c>
      <c r="F1733" t="s">
        <v>479</v>
      </c>
      <c r="G1733">
        <v>1</v>
      </c>
    </row>
    <row r="1734" spans="1:7">
      <c r="A1734" t="s">
        <v>472</v>
      </c>
      <c r="B1734" s="2" t="s">
        <v>473</v>
      </c>
      <c r="C1734" t="s">
        <v>439</v>
      </c>
      <c r="D1734" t="s">
        <v>480</v>
      </c>
      <c r="E1734" s="2" t="s">
        <v>475</v>
      </c>
      <c r="F1734" t="s">
        <v>1521</v>
      </c>
      <c r="G1734">
        <v>1</v>
      </c>
    </row>
    <row r="1735" spans="1:7">
      <c r="A1735" t="s">
        <v>472</v>
      </c>
      <c r="B1735" s="2" t="s">
        <v>473</v>
      </c>
      <c r="C1735" t="s">
        <v>439</v>
      </c>
      <c r="D1735" t="s">
        <v>474</v>
      </c>
      <c r="E1735" s="2" t="s">
        <v>475</v>
      </c>
      <c r="F1735" t="s">
        <v>1522</v>
      </c>
      <c r="G1735">
        <v>1</v>
      </c>
    </row>
    <row r="1737" spans="1:7">
      <c r="A1737" t="s">
        <v>472</v>
      </c>
      <c r="B1737" s="2" t="s">
        <v>473</v>
      </c>
      <c r="C1737" t="s">
        <v>440</v>
      </c>
      <c r="D1737" t="s">
        <v>477</v>
      </c>
      <c r="E1737" s="2" t="s">
        <v>478</v>
      </c>
      <c r="F1737" t="s">
        <v>479</v>
      </c>
      <c r="G1737">
        <v>1</v>
      </c>
    </row>
    <row r="1738" spans="1:7">
      <c r="A1738" t="s">
        <v>472</v>
      </c>
      <c r="B1738" s="2" t="s">
        <v>473</v>
      </c>
      <c r="C1738" t="s">
        <v>440</v>
      </c>
      <c r="D1738" t="s">
        <v>482</v>
      </c>
      <c r="E1738" s="2" t="s">
        <v>478</v>
      </c>
      <c r="F1738" t="s">
        <v>1523</v>
      </c>
      <c r="G1738">
        <v>1</v>
      </c>
    </row>
    <row r="1739" spans="1:7">
      <c r="A1739" t="s">
        <v>472</v>
      </c>
      <c r="B1739" s="2" t="s">
        <v>473</v>
      </c>
      <c r="C1739" t="s">
        <v>440</v>
      </c>
      <c r="D1739" t="s">
        <v>480</v>
      </c>
      <c r="E1739" s="2" t="s">
        <v>475</v>
      </c>
      <c r="F1739" t="s">
        <v>1524</v>
      </c>
      <c r="G1739">
        <v>1</v>
      </c>
    </row>
    <row r="1740" spans="1:7">
      <c r="A1740" t="s">
        <v>472</v>
      </c>
      <c r="B1740" s="2" t="s">
        <v>473</v>
      </c>
      <c r="C1740" t="s">
        <v>440</v>
      </c>
      <c r="D1740" t="s">
        <v>474</v>
      </c>
      <c r="E1740" s="2" t="s">
        <v>475</v>
      </c>
      <c r="F1740" t="s">
        <v>1525</v>
      </c>
      <c r="G1740">
        <v>1</v>
      </c>
    </row>
    <row r="1742" spans="1:7">
      <c r="A1742" t="s">
        <v>472</v>
      </c>
      <c r="B1742" s="2" t="s">
        <v>473</v>
      </c>
      <c r="C1742" t="s">
        <v>441</v>
      </c>
      <c r="D1742" t="s">
        <v>480</v>
      </c>
      <c r="E1742" s="2" t="s">
        <v>475</v>
      </c>
      <c r="F1742" t="s">
        <v>1526</v>
      </c>
      <c r="G1742">
        <v>1</v>
      </c>
    </row>
    <row r="1743" spans="1:7">
      <c r="A1743" t="s">
        <v>472</v>
      </c>
      <c r="B1743" s="2" t="s">
        <v>473</v>
      </c>
      <c r="C1743" t="s">
        <v>441</v>
      </c>
      <c r="D1743" t="s">
        <v>474</v>
      </c>
      <c r="E1743" s="2" t="s">
        <v>475</v>
      </c>
      <c r="F1743" t="s">
        <v>1527</v>
      </c>
      <c r="G1743">
        <v>1</v>
      </c>
    </row>
    <row r="1744" spans="1:7">
      <c r="A1744" t="s">
        <v>472</v>
      </c>
      <c r="B1744" s="2" t="s">
        <v>473</v>
      </c>
      <c r="C1744" t="s">
        <v>441</v>
      </c>
      <c r="D1744" t="s">
        <v>477</v>
      </c>
      <c r="E1744" s="2" t="s">
        <v>478</v>
      </c>
      <c r="F1744" t="s">
        <v>479</v>
      </c>
      <c r="G1744">
        <v>1</v>
      </c>
    </row>
    <row r="1745" spans="1:7">
      <c r="A1745" t="s">
        <v>472</v>
      </c>
      <c r="B1745" s="2" t="s">
        <v>473</v>
      </c>
      <c r="C1745" t="s">
        <v>441</v>
      </c>
      <c r="D1745" t="s">
        <v>482</v>
      </c>
      <c r="E1745" s="2" t="s">
        <v>478</v>
      </c>
      <c r="F1745" t="s">
        <v>1528</v>
      </c>
      <c r="G1745">
        <v>1</v>
      </c>
    </row>
    <row r="1747" spans="1:7">
      <c r="A1747" t="s">
        <v>472</v>
      </c>
      <c r="B1747" s="2" t="s">
        <v>473</v>
      </c>
      <c r="C1747" t="s">
        <v>442</v>
      </c>
      <c r="D1747" t="s">
        <v>480</v>
      </c>
      <c r="E1747" s="2" t="s">
        <v>475</v>
      </c>
      <c r="F1747" t="s">
        <v>1529</v>
      </c>
      <c r="G1747">
        <v>1</v>
      </c>
    </row>
    <row r="1748" spans="1:7">
      <c r="A1748" t="s">
        <v>472</v>
      </c>
      <c r="B1748" s="2" t="s">
        <v>473</v>
      </c>
      <c r="C1748" t="s">
        <v>442</v>
      </c>
      <c r="D1748" t="s">
        <v>477</v>
      </c>
      <c r="E1748" s="2" t="s">
        <v>478</v>
      </c>
      <c r="F1748" t="s">
        <v>479</v>
      </c>
      <c r="G1748">
        <v>1</v>
      </c>
    </row>
    <row r="1749" spans="1:7">
      <c r="A1749" t="s">
        <v>472</v>
      </c>
      <c r="B1749" s="2" t="s">
        <v>473</v>
      </c>
      <c r="C1749" t="s">
        <v>442</v>
      </c>
      <c r="D1749" t="s">
        <v>474</v>
      </c>
      <c r="E1749" s="2" t="s">
        <v>475</v>
      </c>
      <c r="F1749" t="s">
        <v>1530</v>
      </c>
      <c r="G1749">
        <v>1</v>
      </c>
    </row>
    <row r="1750" spans="1:7">
      <c r="A1750" t="s">
        <v>472</v>
      </c>
      <c r="B1750" s="2" t="s">
        <v>473</v>
      </c>
      <c r="C1750" t="s">
        <v>442</v>
      </c>
      <c r="D1750" t="s">
        <v>482</v>
      </c>
      <c r="E1750" s="2" t="s">
        <v>478</v>
      </c>
      <c r="F1750" t="s">
        <v>1531</v>
      </c>
      <c r="G1750">
        <v>1</v>
      </c>
    </row>
    <row r="1752" spans="1:7">
      <c r="A1752" t="s">
        <v>472</v>
      </c>
      <c r="B1752" s="2" t="s">
        <v>473</v>
      </c>
      <c r="C1752" t="s">
        <v>443</v>
      </c>
      <c r="D1752" t="s">
        <v>482</v>
      </c>
      <c r="E1752" s="2" t="s">
        <v>478</v>
      </c>
      <c r="F1752" t="s">
        <v>1532</v>
      </c>
      <c r="G1752">
        <v>1</v>
      </c>
    </row>
    <row r="1753" spans="1:7">
      <c r="A1753" t="s">
        <v>472</v>
      </c>
      <c r="B1753" s="2" t="s">
        <v>473</v>
      </c>
      <c r="C1753" t="s">
        <v>443</v>
      </c>
      <c r="D1753" t="s">
        <v>480</v>
      </c>
      <c r="E1753" s="2" t="s">
        <v>475</v>
      </c>
      <c r="F1753" t="s">
        <v>1533</v>
      </c>
      <c r="G1753">
        <v>1</v>
      </c>
    </row>
    <row r="1754" spans="1:7">
      <c r="A1754" t="s">
        <v>472</v>
      </c>
      <c r="B1754" s="2" t="s">
        <v>473</v>
      </c>
      <c r="C1754" t="s">
        <v>443</v>
      </c>
      <c r="D1754" t="s">
        <v>477</v>
      </c>
      <c r="E1754" s="2" t="s">
        <v>478</v>
      </c>
      <c r="F1754" t="s">
        <v>479</v>
      </c>
      <c r="G1754">
        <v>1</v>
      </c>
    </row>
    <row r="1755" spans="1:7">
      <c r="A1755" t="s">
        <v>472</v>
      </c>
      <c r="B1755" s="2" t="s">
        <v>473</v>
      </c>
      <c r="C1755" t="s">
        <v>443</v>
      </c>
      <c r="D1755" t="s">
        <v>474</v>
      </c>
      <c r="E1755" s="2" t="s">
        <v>475</v>
      </c>
      <c r="F1755" t="s">
        <v>1534</v>
      </c>
      <c r="G1755">
        <v>1</v>
      </c>
    </row>
    <row r="1757" spans="1:7">
      <c r="A1757" t="s">
        <v>472</v>
      </c>
      <c r="B1757" s="2" t="s">
        <v>473</v>
      </c>
      <c r="C1757" t="s">
        <v>444</v>
      </c>
      <c r="D1757" t="s">
        <v>477</v>
      </c>
      <c r="E1757" s="2" t="s">
        <v>478</v>
      </c>
      <c r="F1757" t="s">
        <v>479</v>
      </c>
      <c r="G1757">
        <v>1</v>
      </c>
    </row>
    <row r="1758" spans="1:7">
      <c r="A1758" t="s">
        <v>472</v>
      </c>
      <c r="B1758" s="2" t="s">
        <v>473</v>
      </c>
      <c r="C1758" t="s">
        <v>444</v>
      </c>
      <c r="D1758" t="s">
        <v>482</v>
      </c>
      <c r="E1758" s="2" t="s">
        <v>478</v>
      </c>
      <c r="F1758" t="s">
        <v>1535</v>
      </c>
      <c r="G1758">
        <v>1</v>
      </c>
    </row>
    <row r="1759" spans="1:7">
      <c r="A1759" t="s">
        <v>472</v>
      </c>
      <c r="B1759" s="2" t="s">
        <v>473</v>
      </c>
      <c r="C1759" t="s">
        <v>444</v>
      </c>
      <c r="D1759" t="s">
        <v>474</v>
      </c>
      <c r="E1759" s="2" t="s">
        <v>475</v>
      </c>
      <c r="F1759" t="s">
        <v>1536</v>
      </c>
      <c r="G1759">
        <v>1</v>
      </c>
    </row>
    <row r="1760" spans="1:7">
      <c r="A1760" t="s">
        <v>472</v>
      </c>
      <c r="B1760" s="2" t="s">
        <v>473</v>
      </c>
      <c r="C1760" t="s">
        <v>444</v>
      </c>
      <c r="D1760" t="s">
        <v>480</v>
      </c>
      <c r="E1760" s="2" t="s">
        <v>475</v>
      </c>
      <c r="F1760" t="s">
        <v>1537</v>
      </c>
      <c r="G1760">
        <v>1</v>
      </c>
    </row>
    <row r="1762" spans="1:7">
      <c r="A1762" t="s">
        <v>472</v>
      </c>
      <c r="B1762" s="2" t="s">
        <v>473</v>
      </c>
      <c r="C1762" t="s">
        <v>445</v>
      </c>
      <c r="D1762" t="s">
        <v>480</v>
      </c>
      <c r="E1762" s="2" t="s">
        <v>475</v>
      </c>
      <c r="F1762" t="s">
        <v>1538</v>
      </c>
      <c r="G1762">
        <v>1</v>
      </c>
    </row>
    <row r="1763" spans="1:7">
      <c r="A1763" t="s">
        <v>472</v>
      </c>
      <c r="B1763" s="2" t="s">
        <v>473</v>
      </c>
      <c r="C1763" t="s">
        <v>445</v>
      </c>
      <c r="D1763" t="s">
        <v>482</v>
      </c>
      <c r="E1763" s="2" t="s">
        <v>478</v>
      </c>
      <c r="F1763" t="s">
        <v>1539</v>
      </c>
      <c r="G1763">
        <v>1</v>
      </c>
    </row>
    <row r="1764" spans="1:7">
      <c r="A1764" t="s">
        <v>472</v>
      </c>
      <c r="B1764" s="2" t="s">
        <v>473</v>
      </c>
      <c r="C1764" t="s">
        <v>445</v>
      </c>
      <c r="D1764" t="s">
        <v>474</v>
      </c>
      <c r="E1764" s="2" t="s">
        <v>475</v>
      </c>
      <c r="F1764" t="s">
        <v>1540</v>
      </c>
      <c r="G1764">
        <v>1</v>
      </c>
    </row>
    <row r="1765" spans="1:7">
      <c r="A1765" t="s">
        <v>472</v>
      </c>
      <c r="B1765" s="2" t="s">
        <v>473</v>
      </c>
      <c r="C1765" t="s">
        <v>445</v>
      </c>
      <c r="D1765" t="s">
        <v>477</v>
      </c>
      <c r="E1765" s="2" t="s">
        <v>478</v>
      </c>
      <c r="F1765" t="s">
        <v>479</v>
      </c>
      <c r="G1765">
        <v>1</v>
      </c>
    </row>
    <row r="1767" spans="1:7">
      <c r="A1767" t="s">
        <v>472</v>
      </c>
      <c r="B1767" s="2" t="s">
        <v>473</v>
      </c>
      <c r="C1767" t="s">
        <v>446</v>
      </c>
      <c r="D1767" t="s">
        <v>474</v>
      </c>
      <c r="E1767" s="2" t="s">
        <v>475</v>
      </c>
      <c r="F1767" t="s">
        <v>1541</v>
      </c>
      <c r="G1767">
        <v>1</v>
      </c>
    </row>
    <row r="1768" spans="1:7">
      <c r="A1768" t="s">
        <v>472</v>
      </c>
      <c r="B1768" s="2" t="s">
        <v>473</v>
      </c>
      <c r="C1768" t="s">
        <v>446</v>
      </c>
      <c r="D1768" t="s">
        <v>477</v>
      </c>
      <c r="E1768" s="2" t="s">
        <v>478</v>
      </c>
      <c r="F1768" t="s">
        <v>479</v>
      </c>
      <c r="G1768">
        <v>1</v>
      </c>
    </row>
    <row r="1769" spans="1:7">
      <c r="A1769" t="s">
        <v>472</v>
      </c>
      <c r="B1769" s="2" t="s">
        <v>473</v>
      </c>
      <c r="C1769" t="s">
        <v>446</v>
      </c>
      <c r="D1769" t="s">
        <v>482</v>
      </c>
      <c r="E1769" s="2" t="s">
        <v>478</v>
      </c>
      <c r="F1769" t="s">
        <v>1542</v>
      </c>
      <c r="G1769">
        <v>1</v>
      </c>
    </row>
    <row r="1770" spans="1:7">
      <c r="A1770" t="s">
        <v>472</v>
      </c>
      <c r="B1770" s="2" t="s">
        <v>473</v>
      </c>
      <c r="C1770" t="s">
        <v>446</v>
      </c>
      <c r="D1770" t="s">
        <v>480</v>
      </c>
      <c r="E1770" s="2" t="s">
        <v>475</v>
      </c>
      <c r="F1770" t="s">
        <v>1543</v>
      </c>
      <c r="G1770">
        <v>1</v>
      </c>
    </row>
    <row r="1772" spans="1:7">
      <c r="A1772" t="s">
        <v>472</v>
      </c>
      <c r="B1772" s="2" t="s">
        <v>473</v>
      </c>
      <c r="C1772" t="s">
        <v>447</v>
      </c>
      <c r="D1772" t="s">
        <v>482</v>
      </c>
      <c r="E1772" s="2" t="s">
        <v>478</v>
      </c>
      <c r="F1772" t="s">
        <v>1544</v>
      </c>
      <c r="G1772">
        <v>1</v>
      </c>
    </row>
    <row r="1773" spans="1:7">
      <c r="A1773" t="s">
        <v>472</v>
      </c>
      <c r="B1773" s="2" t="s">
        <v>473</v>
      </c>
      <c r="C1773" t="s">
        <v>447</v>
      </c>
      <c r="D1773" t="s">
        <v>480</v>
      </c>
      <c r="E1773" s="2" t="s">
        <v>475</v>
      </c>
      <c r="F1773" t="s">
        <v>1545</v>
      </c>
      <c r="G1773">
        <v>1</v>
      </c>
    </row>
    <row r="1774" spans="1:7">
      <c r="A1774" t="s">
        <v>472</v>
      </c>
      <c r="B1774" s="2" t="s">
        <v>473</v>
      </c>
      <c r="C1774" t="s">
        <v>447</v>
      </c>
      <c r="D1774" t="s">
        <v>477</v>
      </c>
      <c r="E1774" s="2" t="s">
        <v>478</v>
      </c>
      <c r="F1774" t="s">
        <v>479</v>
      </c>
      <c r="G1774">
        <v>1</v>
      </c>
    </row>
    <row r="1775" spans="1:7">
      <c r="A1775" t="s">
        <v>472</v>
      </c>
      <c r="B1775" s="2" t="s">
        <v>473</v>
      </c>
      <c r="C1775" t="s">
        <v>447</v>
      </c>
      <c r="D1775" t="s">
        <v>474</v>
      </c>
      <c r="E1775" s="2" t="s">
        <v>475</v>
      </c>
      <c r="F1775" t="s">
        <v>1546</v>
      </c>
      <c r="G1775">
        <v>1</v>
      </c>
    </row>
    <row r="1777" spans="1:7">
      <c r="A1777" t="s">
        <v>472</v>
      </c>
      <c r="B1777" s="2" t="s">
        <v>473</v>
      </c>
      <c r="C1777" t="s">
        <v>448</v>
      </c>
      <c r="D1777" t="s">
        <v>477</v>
      </c>
      <c r="E1777" s="2" t="s">
        <v>478</v>
      </c>
      <c r="F1777" t="s">
        <v>479</v>
      </c>
      <c r="G1777">
        <v>1</v>
      </c>
    </row>
    <row r="1778" spans="1:7">
      <c r="A1778" t="s">
        <v>472</v>
      </c>
      <c r="B1778" s="2" t="s">
        <v>473</v>
      </c>
      <c r="C1778" t="s">
        <v>448</v>
      </c>
      <c r="D1778" t="s">
        <v>482</v>
      </c>
      <c r="E1778" s="2" t="s">
        <v>478</v>
      </c>
      <c r="F1778" t="s">
        <v>1547</v>
      </c>
      <c r="G1778">
        <v>1</v>
      </c>
    </row>
    <row r="1779" spans="1:7">
      <c r="A1779" t="s">
        <v>472</v>
      </c>
      <c r="B1779" s="2" t="s">
        <v>473</v>
      </c>
      <c r="C1779" t="s">
        <v>448</v>
      </c>
      <c r="D1779" t="s">
        <v>474</v>
      </c>
      <c r="E1779" s="2" t="s">
        <v>475</v>
      </c>
      <c r="F1779" t="s">
        <v>1548</v>
      </c>
      <c r="G1779">
        <v>1</v>
      </c>
    </row>
    <row r="1780" spans="1:7">
      <c r="A1780" t="s">
        <v>472</v>
      </c>
      <c r="B1780" s="2" t="s">
        <v>473</v>
      </c>
      <c r="C1780" t="s">
        <v>448</v>
      </c>
      <c r="D1780" t="s">
        <v>480</v>
      </c>
      <c r="E1780" s="2" t="s">
        <v>475</v>
      </c>
      <c r="F1780" t="s">
        <v>1549</v>
      </c>
      <c r="G1780">
        <v>1</v>
      </c>
    </row>
    <row r="1782" spans="1:7">
      <c r="A1782" t="s">
        <v>472</v>
      </c>
      <c r="B1782" s="2" t="s">
        <v>473</v>
      </c>
      <c r="C1782" t="s">
        <v>449</v>
      </c>
      <c r="D1782" t="s">
        <v>477</v>
      </c>
      <c r="E1782" s="2" t="s">
        <v>478</v>
      </c>
      <c r="F1782" t="s">
        <v>479</v>
      </c>
      <c r="G1782">
        <v>1</v>
      </c>
    </row>
    <row r="1783" spans="1:7">
      <c r="A1783" t="s">
        <v>472</v>
      </c>
      <c r="B1783" s="2" t="s">
        <v>473</v>
      </c>
      <c r="C1783" t="s">
        <v>449</v>
      </c>
      <c r="D1783" t="s">
        <v>480</v>
      </c>
      <c r="E1783" s="2" t="s">
        <v>475</v>
      </c>
      <c r="F1783" t="s">
        <v>1550</v>
      </c>
      <c r="G1783">
        <v>1</v>
      </c>
    </row>
    <row r="1784" spans="1:7">
      <c r="A1784" t="s">
        <v>472</v>
      </c>
      <c r="B1784" s="2" t="s">
        <v>473</v>
      </c>
      <c r="C1784" t="s">
        <v>449</v>
      </c>
      <c r="D1784" t="s">
        <v>474</v>
      </c>
      <c r="E1784" s="2" t="s">
        <v>475</v>
      </c>
      <c r="F1784" t="s">
        <v>1551</v>
      </c>
      <c r="G1784">
        <v>1</v>
      </c>
    </row>
    <row r="1785" spans="1:7">
      <c r="A1785" t="s">
        <v>472</v>
      </c>
      <c r="B1785" s="2" t="s">
        <v>473</v>
      </c>
      <c r="C1785" t="s">
        <v>449</v>
      </c>
      <c r="D1785" t="s">
        <v>482</v>
      </c>
      <c r="E1785" s="2" t="s">
        <v>478</v>
      </c>
      <c r="F1785" t="s">
        <v>1552</v>
      </c>
      <c r="G1785">
        <v>1</v>
      </c>
    </row>
    <row r="1787" spans="1:7">
      <c r="A1787" t="s">
        <v>472</v>
      </c>
      <c r="B1787" s="2" t="s">
        <v>473</v>
      </c>
      <c r="C1787" t="s">
        <v>450</v>
      </c>
      <c r="D1787" t="s">
        <v>482</v>
      </c>
      <c r="E1787" s="2" t="s">
        <v>478</v>
      </c>
      <c r="F1787" t="s">
        <v>1553</v>
      </c>
      <c r="G1787">
        <v>1</v>
      </c>
    </row>
    <row r="1788" spans="1:7">
      <c r="A1788" t="s">
        <v>472</v>
      </c>
      <c r="B1788" s="2" t="s">
        <v>473</v>
      </c>
      <c r="C1788" t="s">
        <v>450</v>
      </c>
      <c r="D1788" t="s">
        <v>474</v>
      </c>
      <c r="E1788" s="2" t="s">
        <v>475</v>
      </c>
      <c r="F1788" t="s">
        <v>1554</v>
      </c>
      <c r="G1788">
        <v>1</v>
      </c>
    </row>
    <row r="1789" spans="1:7">
      <c r="A1789" t="s">
        <v>472</v>
      </c>
      <c r="B1789" s="2" t="s">
        <v>473</v>
      </c>
      <c r="C1789" t="s">
        <v>450</v>
      </c>
      <c r="D1789" t="s">
        <v>480</v>
      </c>
      <c r="E1789" s="2" t="s">
        <v>475</v>
      </c>
      <c r="F1789" t="s">
        <v>1555</v>
      </c>
      <c r="G1789">
        <v>1</v>
      </c>
    </row>
    <row r="1790" spans="1:7">
      <c r="A1790" t="s">
        <v>472</v>
      </c>
      <c r="B1790" s="2" t="s">
        <v>473</v>
      </c>
      <c r="C1790" t="s">
        <v>450</v>
      </c>
      <c r="D1790" t="s">
        <v>477</v>
      </c>
      <c r="E1790" s="2" t="s">
        <v>478</v>
      </c>
      <c r="F1790" t="s">
        <v>479</v>
      </c>
      <c r="G1790">
        <v>1</v>
      </c>
    </row>
    <row r="1792" spans="1:7">
      <c r="A1792" t="s">
        <v>472</v>
      </c>
      <c r="B1792" s="2" t="s">
        <v>473</v>
      </c>
      <c r="C1792" t="s">
        <v>451</v>
      </c>
      <c r="D1792" t="s">
        <v>477</v>
      </c>
      <c r="E1792" s="2" t="s">
        <v>478</v>
      </c>
      <c r="F1792" t="s">
        <v>479</v>
      </c>
      <c r="G1792">
        <v>1</v>
      </c>
    </row>
    <row r="1793" spans="1:7">
      <c r="A1793" t="s">
        <v>472</v>
      </c>
      <c r="B1793" s="2" t="s">
        <v>473</v>
      </c>
      <c r="C1793" t="s">
        <v>451</v>
      </c>
      <c r="D1793" t="s">
        <v>474</v>
      </c>
      <c r="E1793" s="2" t="s">
        <v>475</v>
      </c>
      <c r="F1793" t="s">
        <v>1556</v>
      </c>
      <c r="G1793">
        <v>1</v>
      </c>
    </row>
    <row r="1794" spans="1:7">
      <c r="A1794" t="s">
        <v>472</v>
      </c>
      <c r="B1794" s="2" t="s">
        <v>473</v>
      </c>
      <c r="C1794" t="s">
        <v>451</v>
      </c>
      <c r="D1794" t="s">
        <v>482</v>
      </c>
      <c r="E1794" s="2" t="s">
        <v>478</v>
      </c>
      <c r="F1794" t="s">
        <v>1557</v>
      </c>
      <c r="G1794">
        <v>1</v>
      </c>
    </row>
    <row r="1795" spans="1:7">
      <c r="A1795" t="s">
        <v>472</v>
      </c>
      <c r="B1795" s="2" t="s">
        <v>473</v>
      </c>
      <c r="C1795" t="s">
        <v>451</v>
      </c>
      <c r="D1795" t="s">
        <v>480</v>
      </c>
      <c r="E1795" s="2" t="s">
        <v>475</v>
      </c>
      <c r="F1795" t="s">
        <v>1558</v>
      </c>
      <c r="G1795">
        <v>1</v>
      </c>
    </row>
    <row r="1797" spans="1:7">
      <c r="A1797" t="s">
        <v>472</v>
      </c>
      <c r="B1797" s="2" t="s">
        <v>473</v>
      </c>
      <c r="C1797" t="s">
        <v>452</v>
      </c>
      <c r="D1797" t="s">
        <v>474</v>
      </c>
      <c r="E1797" s="2" t="s">
        <v>475</v>
      </c>
      <c r="F1797" t="s">
        <v>1559</v>
      </c>
      <c r="G1797">
        <v>1</v>
      </c>
    </row>
    <row r="1798" spans="1:7">
      <c r="A1798" t="s">
        <v>472</v>
      </c>
      <c r="B1798" s="2" t="s">
        <v>473</v>
      </c>
      <c r="C1798" t="s">
        <v>452</v>
      </c>
      <c r="D1798" t="s">
        <v>482</v>
      </c>
      <c r="E1798" s="2" t="s">
        <v>478</v>
      </c>
      <c r="F1798" t="s">
        <v>1560</v>
      </c>
      <c r="G1798">
        <v>1</v>
      </c>
    </row>
    <row r="1799" spans="1:7">
      <c r="A1799" t="s">
        <v>472</v>
      </c>
      <c r="B1799" s="2" t="s">
        <v>473</v>
      </c>
      <c r="C1799" t="s">
        <v>452</v>
      </c>
      <c r="D1799" t="s">
        <v>480</v>
      </c>
      <c r="E1799" s="2" t="s">
        <v>475</v>
      </c>
      <c r="F1799" t="s">
        <v>1561</v>
      </c>
      <c r="G1799">
        <v>1</v>
      </c>
    </row>
    <row r="1800" spans="1:7">
      <c r="A1800" t="s">
        <v>472</v>
      </c>
      <c r="B1800" s="2" t="s">
        <v>473</v>
      </c>
      <c r="C1800" t="s">
        <v>452</v>
      </c>
      <c r="D1800" t="s">
        <v>477</v>
      </c>
      <c r="E1800" s="2" t="s">
        <v>478</v>
      </c>
      <c r="F1800" t="s">
        <v>1562</v>
      </c>
      <c r="G1800">
        <v>1</v>
      </c>
    </row>
    <row r="1802" spans="1:7">
      <c r="A1802" t="s">
        <v>472</v>
      </c>
      <c r="B1802" s="2" t="s">
        <v>473</v>
      </c>
      <c r="C1802" t="s">
        <v>453</v>
      </c>
      <c r="D1802" t="s">
        <v>482</v>
      </c>
      <c r="E1802" s="2" t="s">
        <v>478</v>
      </c>
      <c r="F1802" t="s">
        <v>1563</v>
      </c>
      <c r="G1802">
        <v>1</v>
      </c>
    </row>
    <row r="1803" spans="1:7">
      <c r="A1803" t="s">
        <v>472</v>
      </c>
      <c r="B1803" s="2" t="s">
        <v>473</v>
      </c>
      <c r="C1803" t="s">
        <v>453</v>
      </c>
      <c r="D1803" t="s">
        <v>477</v>
      </c>
      <c r="E1803" s="2" t="s">
        <v>478</v>
      </c>
      <c r="F1803" t="s">
        <v>479</v>
      </c>
      <c r="G1803">
        <v>1</v>
      </c>
    </row>
    <row r="1804" spans="1:7">
      <c r="A1804" t="s">
        <v>472</v>
      </c>
      <c r="B1804" s="2" t="s">
        <v>473</v>
      </c>
      <c r="C1804" t="s">
        <v>453</v>
      </c>
      <c r="D1804" t="s">
        <v>474</v>
      </c>
      <c r="E1804" s="2" t="s">
        <v>475</v>
      </c>
      <c r="F1804" t="s">
        <v>1564</v>
      </c>
      <c r="G1804">
        <v>1</v>
      </c>
    </row>
    <row r="1805" spans="1:7">
      <c r="A1805" t="s">
        <v>472</v>
      </c>
      <c r="B1805" s="2" t="s">
        <v>473</v>
      </c>
      <c r="C1805" t="s">
        <v>453</v>
      </c>
      <c r="D1805" t="s">
        <v>480</v>
      </c>
      <c r="E1805" s="2" t="s">
        <v>475</v>
      </c>
      <c r="F1805" t="s">
        <v>1565</v>
      </c>
      <c r="G1805">
        <v>1</v>
      </c>
    </row>
    <row r="1807" spans="1:7">
      <c r="A1807" t="s">
        <v>472</v>
      </c>
      <c r="B1807" s="2" t="s">
        <v>473</v>
      </c>
      <c r="C1807" t="s">
        <v>454</v>
      </c>
      <c r="D1807" t="s">
        <v>482</v>
      </c>
      <c r="E1807" s="2" t="s">
        <v>478</v>
      </c>
      <c r="F1807" t="s">
        <v>1566</v>
      </c>
      <c r="G1807">
        <v>1</v>
      </c>
    </row>
    <row r="1808" spans="1:7">
      <c r="A1808" t="s">
        <v>472</v>
      </c>
      <c r="B1808" s="2" t="s">
        <v>473</v>
      </c>
      <c r="C1808" t="s">
        <v>454</v>
      </c>
      <c r="D1808" t="s">
        <v>477</v>
      </c>
      <c r="E1808" s="2" t="s">
        <v>478</v>
      </c>
      <c r="F1808" t="s">
        <v>479</v>
      </c>
      <c r="G1808">
        <v>1</v>
      </c>
    </row>
    <row r="1809" spans="1:7">
      <c r="A1809" t="s">
        <v>472</v>
      </c>
      <c r="B1809" s="2" t="s">
        <v>473</v>
      </c>
      <c r="C1809" t="s">
        <v>454</v>
      </c>
      <c r="D1809" t="s">
        <v>474</v>
      </c>
      <c r="E1809" s="2" t="s">
        <v>475</v>
      </c>
      <c r="F1809" t="s">
        <v>1567</v>
      </c>
      <c r="G1809">
        <v>1</v>
      </c>
    </row>
    <row r="1810" spans="1:7">
      <c r="A1810" t="s">
        <v>472</v>
      </c>
      <c r="B1810" s="2" t="s">
        <v>473</v>
      </c>
      <c r="C1810" t="s">
        <v>454</v>
      </c>
      <c r="D1810" t="s">
        <v>480</v>
      </c>
      <c r="E1810" s="2" t="s">
        <v>475</v>
      </c>
      <c r="F1810" t="s">
        <v>1568</v>
      </c>
      <c r="G1810">
        <v>1</v>
      </c>
    </row>
    <row r="1812" spans="1:7">
      <c r="A1812" t="s">
        <v>472</v>
      </c>
      <c r="B1812" s="2" t="s">
        <v>473</v>
      </c>
      <c r="C1812" t="s">
        <v>455</v>
      </c>
      <c r="D1812" t="s">
        <v>477</v>
      </c>
      <c r="E1812" s="2" t="s">
        <v>478</v>
      </c>
      <c r="F1812" t="s">
        <v>479</v>
      </c>
      <c r="G1812">
        <v>1</v>
      </c>
    </row>
    <row r="1813" spans="1:7">
      <c r="A1813" t="s">
        <v>472</v>
      </c>
      <c r="B1813" s="2" t="s">
        <v>473</v>
      </c>
      <c r="C1813" t="s">
        <v>455</v>
      </c>
      <c r="D1813" t="s">
        <v>482</v>
      </c>
      <c r="E1813" s="2" t="s">
        <v>478</v>
      </c>
      <c r="F1813" t="s">
        <v>1569</v>
      </c>
      <c r="G1813">
        <v>1</v>
      </c>
    </row>
    <row r="1814" spans="1:7">
      <c r="A1814" t="s">
        <v>472</v>
      </c>
      <c r="B1814" s="2" t="s">
        <v>473</v>
      </c>
      <c r="C1814" t="s">
        <v>455</v>
      </c>
      <c r="D1814" t="s">
        <v>474</v>
      </c>
      <c r="E1814" s="2" t="s">
        <v>475</v>
      </c>
      <c r="F1814" t="s">
        <v>1570</v>
      </c>
      <c r="G1814">
        <v>1</v>
      </c>
    </row>
    <row r="1815" spans="1:7">
      <c r="A1815" t="s">
        <v>472</v>
      </c>
      <c r="B1815" s="2" t="s">
        <v>473</v>
      </c>
      <c r="C1815" t="s">
        <v>455</v>
      </c>
      <c r="D1815" t="s">
        <v>480</v>
      </c>
      <c r="E1815" s="2" t="s">
        <v>475</v>
      </c>
      <c r="F1815" t="s">
        <v>1571</v>
      </c>
      <c r="G1815">
        <v>1</v>
      </c>
    </row>
    <row r="1817" spans="1:7">
      <c r="A1817" t="s">
        <v>472</v>
      </c>
      <c r="B1817" s="2" t="s">
        <v>473</v>
      </c>
      <c r="C1817" t="s">
        <v>456</v>
      </c>
      <c r="D1817" t="s">
        <v>477</v>
      </c>
      <c r="E1817" s="2" t="s">
        <v>478</v>
      </c>
      <c r="F1817" t="s">
        <v>479</v>
      </c>
      <c r="G1817">
        <v>1</v>
      </c>
    </row>
    <row r="1818" spans="1:7">
      <c r="A1818" t="s">
        <v>472</v>
      </c>
      <c r="B1818" s="2" t="s">
        <v>473</v>
      </c>
      <c r="C1818" t="s">
        <v>456</v>
      </c>
      <c r="D1818" t="s">
        <v>482</v>
      </c>
      <c r="E1818" s="2" t="s">
        <v>478</v>
      </c>
      <c r="F1818" t="s">
        <v>1572</v>
      </c>
      <c r="G1818">
        <v>1</v>
      </c>
    </row>
    <row r="1819" spans="1:7">
      <c r="A1819" t="s">
        <v>472</v>
      </c>
      <c r="B1819" s="2" t="s">
        <v>473</v>
      </c>
      <c r="C1819" t="s">
        <v>456</v>
      </c>
      <c r="D1819" t="s">
        <v>474</v>
      </c>
      <c r="E1819" s="2" t="s">
        <v>475</v>
      </c>
      <c r="F1819" t="s">
        <v>1573</v>
      </c>
      <c r="G1819">
        <v>1</v>
      </c>
    </row>
    <row r="1820" spans="1:7">
      <c r="A1820" t="s">
        <v>472</v>
      </c>
      <c r="B1820" s="2" t="s">
        <v>473</v>
      </c>
      <c r="C1820" t="s">
        <v>456</v>
      </c>
      <c r="D1820" t="s">
        <v>480</v>
      </c>
      <c r="E1820" s="2" t="s">
        <v>475</v>
      </c>
      <c r="F1820" t="s">
        <v>1574</v>
      </c>
      <c r="G1820">
        <v>1</v>
      </c>
    </row>
    <row r="1822" spans="1:7">
      <c r="A1822" t="s">
        <v>472</v>
      </c>
      <c r="B1822" s="2" t="s">
        <v>473</v>
      </c>
      <c r="C1822" t="s">
        <v>457</v>
      </c>
      <c r="D1822" t="s">
        <v>477</v>
      </c>
      <c r="E1822" s="2" t="s">
        <v>478</v>
      </c>
      <c r="F1822" t="s">
        <v>479</v>
      </c>
      <c r="G1822">
        <v>1</v>
      </c>
    </row>
    <row r="1823" spans="1:7">
      <c r="A1823" t="s">
        <v>472</v>
      </c>
      <c r="B1823" s="2" t="s">
        <v>473</v>
      </c>
      <c r="C1823" t="s">
        <v>457</v>
      </c>
      <c r="D1823" t="s">
        <v>474</v>
      </c>
      <c r="E1823" s="2" t="s">
        <v>475</v>
      </c>
      <c r="F1823" t="s">
        <v>1575</v>
      </c>
      <c r="G1823">
        <v>1</v>
      </c>
    </row>
    <row r="1824" spans="1:7">
      <c r="A1824" t="s">
        <v>472</v>
      </c>
      <c r="B1824" s="2" t="s">
        <v>473</v>
      </c>
      <c r="C1824" t="s">
        <v>457</v>
      </c>
      <c r="D1824" t="s">
        <v>482</v>
      </c>
      <c r="E1824" s="2" t="s">
        <v>478</v>
      </c>
      <c r="F1824" t="s">
        <v>1576</v>
      </c>
      <c r="G1824">
        <v>1</v>
      </c>
    </row>
    <row r="1825" spans="1:7">
      <c r="A1825" t="s">
        <v>472</v>
      </c>
      <c r="B1825" s="2" t="s">
        <v>473</v>
      </c>
      <c r="C1825" t="s">
        <v>457</v>
      </c>
      <c r="D1825" t="s">
        <v>480</v>
      </c>
      <c r="E1825" s="2" t="s">
        <v>475</v>
      </c>
      <c r="F1825" t="s">
        <v>1577</v>
      </c>
      <c r="G1825">
        <v>1</v>
      </c>
    </row>
    <row r="1827" spans="1:7">
      <c r="A1827" t="s">
        <v>472</v>
      </c>
      <c r="B1827" s="2" t="s">
        <v>473</v>
      </c>
      <c r="C1827" t="s">
        <v>458</v>
      </c>
      <c r="D1827" t="s">
        <v>482</v>
      </c>
      <c r="E1827" s="2" t="s">
        <v>478</v>
      </c>
      <c r="F1827" t="s">
        <v>1578</v>
      </c>
      <c r="G1827">
        <v>1</v>
      </c>
    </row>
    <row r="1828" spans="1:7">
      <c r="A1828" t="s">
        <v>472</v>
      </c>
      <c r="B1828" s="2" t="s">
        <v>473</v>
      </c>
      <c r="C1828" t="s">
        <v>458</v>
      </c>
      <c r="D1828" t="s">
        <v>477</v>
      </c>
      <c r="E1828" s="2" t="s">
        <v>478</v>
      </c>
      <c r="F1828" t="s">
        <v>479</v>
      </c>
      <c r="G1828">
        <v>1</v>
      </c>
    </row>
    <row r="1829" spans="1:7">
      <c r="A1829" t="s">
        <v>472</v>
      </c>
      <c r="B1829" s="2" t="s">
        <v>473</v>
      </c>
      <c r="C1829" t="s">
        <v>458</v>
      </c>
      <c r="D1829" t="s">
        <v>474</v>
      </c>
      <c r="E1829" s="2" t="s">
        <v>475</v>
      </c>
      <c r="F1829" t="s">
        <v>1579</v>
      </c>
      <c r="G1829">
        <v>1</v>
      </c>
    </row>
    <row r="1830" spans="1:7">
      <c r="A1830" t="s">
        <v>472</v>
      </c>
      <c r="B1830" s="2" t="s">
        <v>473</v>
      </c>
      <c r="C1830" t="s">
        <v>458</v>
      </c>
      <c r="D1830" t="s">
        <v>480</v>
      </c>
      <c r="E1830" s="2" t="s">
        <v>475</v>
      </c>
      <c r="F1830" t="s">
        <v>1580</v>
      </c>
      <c r="G1830">
        <v>1</v>
      </c>
    </row>
    <row r="1832" spans="1:7">
      <c r="A1832" t="s">
        <v>472</v>
      </c>
      <c r="B1832" s="2" t="s">
        <v>473</v>
      </c>
      <c r="C1832" t="s">
        <v>459</v>
      </c>
      <c r="D1832" t="s">
        <v>480</v>
      </c>
      <c r="E1832" s="2" t="s">
        <v>475</v>
      </c>
      <c r="F1832" t="s">
        <v>1581</v>
      </c>
      <c r="G1832">
        <v>1</v>
      </c>
    </row>
    <row r="1833" spans="1:7">
      <c r="A1833" t="s">
        <v>472</v>
      </c>
      <c r="B1833" s="2" t="s">
        <v>473</v>
      </c>
      <c r="C1833" t="s">
        <v>459</v>
      </c>
      <c r="D1833" t="s">
        <v>482</v>
      </c>
      <c r="E1833" s="2" t="s">
        <v>478</v>
      </c>
      <c r="F1833" t="s">
        <v>1582</v>
      </c>
      <c r="G1833">
        <v>1</v>
      </c>
    </row>
    <row r="1834" spans="1:7">
      <c r="A1834" t="s">
        <v>472</v>
      </c>
      <c r="B1834" s="2" t="s">
        <v>473</v>
      </c>
      <c r="C1834" t="s">
        <v>459</v>
      </c>
      <c r="D1834" t="s">
        <v>477</v>
      </c>
      <c r="E1834" s="2" t="s">
        <v>478</v>
      </c>
      <c r="F1834" t="s">
        <v>479</v>
      </c>
      <c r="G1834">
        <v>1</v>
      </c>
    </row>
    <row r="1835" spans="1:7">
      <c r="A1835" t="s">
        <v>472</v>
      </c>
      <c r="B1835" s="2" t="s">
        <v>473</v>
      </c>
      <c r="C1835" t="s">
        <v>459</v>
      </c>
      <c r="D1835" t="s">
        <v>474</v>
      </c>
      <c r="E1835" s="2" t="s">
        <v>475</v>
      </c>
      <c r="F1835" t="s">
        <v>1583</v>
      </c>
      <c r="G1835">
        <v>1</v>
      </c>
    </row>
    <row r="1837" spans="1:7">
      <c r="A1837" t="s">
        <v>472</v>
      </c>
      <c r="B1837" s="2" t="s">
        <v>473</v>
      </c>
      <c r="C1837" t="s">
        <v>460</v>
      </c>
      <c r="D1837" t="s">
        <v>480</v>
      </c>
      <c r="E1837" s="2" t="s">
        <v>475</v>
      </c>
      <c r="F1837" t="s">
        <v>1584</v>
      </c>
      <c r="G1837">
        <v>1</v>
      </c>
    </row>
    <row r="1838" spans="1:7">
      <c r="A1838" t="s">
        <v>472</v>
      </c>
      <c r="B1838" s="2" t="s">
        <v>473</v>
      </c>
      <c r="C1838" t="s">
        <v>460</v>
      </c>
      <c r="D1838" t="s">
        <v>477</v>
      </c>
      <c r="E1838" s="2" t="s">
        <v>478</v>
      </c>
      <c r="F1838" t="s">
        <v>1006</v>
      </c>
      <c r="G1838">
        <v>1</v>
      </c>
    </row>
    <row r="1839" spans="1:7">
      <c r="A1839" t="s">
        <v>472</v>
      </c>
      <c r="B1839" s="2" t="s">
        <v>473</v>
      </c>
      <c r="C1839" t="s">
        <v>460</v>
      </c>
      <c r="D1839" t="s">
        <v>474</v>
      </c>
      <c r="E1839" s="2" t="s">
        <v>475</v>
      </c>
      <c r="F1839" t="s">
        <v>1585</v>
      </c>
      <c r="G1839">
        <v>1</v>
      </c>
    </row>
    <row r="1840" spans="1:7">
      <c r="A1840" t="s">
        <v>472</v>
      </c>
      <c r="B1840" s="2" t="s">
        <v>473</v>
      </c>
      <c r="C1840" t="s">
        <v>460</v>
      </c>
      <c r="D1840" t="s">
        <v>482</v>
      </c>
      <c r="E1840" s="2" t="s">
        <v>478</v>
      </c>
      <c r="F1840" t="s">
        <v>1586</v>
      </c>
      <c r="G1840">
        <v>1</v>
      </c>
    </row>
    <row r="1842" spans="1:7">
      <c r="A1842" t="s">
        <v>472</v>
      </c>
      <c r="B1842" s="2" t="s">
        <v>473</v>
      </c>
      <c r="C1842" t="s">
        <v>461</v>
      </c>
      <c r="D1842" t="s">
        <v>474</v>
      </c>
      <c r="E1842" s="2" t="s">
        <v>475</v>
      </c>
      <c r="F1842" t="s">
        <v>1587</v>
      </c>
      <c r="G1842">
        <v>1</v>
      </c>
    </row>
    <row r="1843" spans="1:7">
      <c r="A1843" t="s">
        <v>472</v>
      </c>
      <c r="B1843" s="2" t="s">
        <v>473</v>
      </c>
      <c r="C1843" t="s">
        <v>461</v>
      </c>
      <c r="D1843" t="s">
        <v>480</v>
      </c>
      <c r="E1843" s="2" t="s">
        <v>475</v>
      </c>
      <c r="F1843" t="s">
        <v>1588</v>
      </c>
      <c r="G1843">
        <v>1</v>
      </c>
    </row>
    <row r="1844" spans="1:7">
      <c r="A1844" t="s">
        <v>472</v>
      </c>
      <c r="B1844" s="2" t="s">
        <v>473</v>
      </c>
      <c r="C1844" t="s">
        <v>461</v>
      </c>
      <c r="D1844" t="s">
        <v>482</v>
      </c>
      <c r="E1844" s="2" t="s">
        <v>478</v>
      </c>
      <c r="F1844" t="s">
        <v>1589</v>
      </c>
      <c r="G1844">
        <v>1</v>
      </c>
    </row>
    <row r="1845" spans="1:7">
      <c r="A1845" t="s">
        <v>472</v>
      </c>
      <c r="B1845" s="2" t="s">
        <v>473</v>
      </c>
      <c r="C1845" t="s">
        <v>461</v>
      </c>
      <c r="D1845" t="s">
        <v>477</v>
      </c>
      <c r="E1845" s="2" t="s">
        <v>478</v>
      </c>
      <c r="F1845" t="s">
        <v>1002</v>
      </c>
      <c r="G1845">
        <v>1</v>
      </c>
    </row>
    <row r="1847" spans="1:7">
      <c r="A1847" t="s">
        <v>472</v>
      </c>
      <c r="B1847" s="2" t="s">
        <v>473</v>
      </c>
      <c r="C1847" t="s">
        <v>462</v>
      </c>
      <c r="D1847" t="s">
        <v>474</v>
      </c>
      <c r="E1847" s="2" t="s">
        <v>475</v>
      </c>
      <c r="F1847" t="s">
        <v>1590</v>
      </c>
      <c r="G1847">
        <v>1</v>
      </c>
    </row>
    <row r="1848" spans="1:7">
      <c r="A1848" t="s">
        <v>472</v>
      </c>
      <c r="B1848" s="2" t="s">
        <v>473</v>
      </c>
      <c r="C1848" t="s">
        <v>462</v>
      </c>
      <c r="D1848" t="s">
        <v>480</v>
      </c>
      <c r="E1848" s="2" t="s">
        <v>475</v>
      </c>
      <c r="F1848" t="s">
        <v>1591</v>
      </c>
      <c r="G1848">
        <v>1</v>
      </c>
    </row>
    <row r="1849" spans="1:7">
      <c r="A1849" t="s">
        <v>472</v>
      </c>
      <c r="B1849" s="2" t="s">
        <v>473</v>
      </c>
      <c r="C1849" t="s">
        <v>462</v>
      </c>
      <c r="D1849" t="s">
        <v>477</v>
      </c>
      <c r="E1849" s="2" t="s">
        <v>478</v>
      </c>
      <c r="F1849" t="s">
        <v>479</v>
      </c>
      <c r="G1849">
        <v>1</v>
      </c>
    </row>
    <row r="1850" spans="1:7">
      <c r="A1850" t="s">
        <v>472</v>
      </c>
      <c r="B1850" s="2" t="s">
        <v>473</v>
      </c>
      <c r="C1850" t="s">
        <v>462</v>
      </c>
      <c r="D1850" t="s">
        <v>482</v>
      </c>
      <c r="E1850" s="2" t="s">
        <v>478</v>
      </c>
      <c r="F1850" t="s">
        <v>1592</v>
      </c>
      <c r="G1850">
        <v>1</v>
      </c>
    </row>
    <row r="1852" spans="1:7">
      <c r="A1852" t="s">
        <v>472</v>
      </c>
      <c r="B1852" s="2" t="s">
        <v>473</v>
      </c>
      <c r="C1852" t="s">
        <v>463</v>
      </c>
      <c r="D1852" t="s">
        <v>482</v>
      </c>
      <c r="E1852" s="2" t="s">
        <v>478</v>
      </c>
      <c r="F1852" t="s">
        <v>1593</v>
      </c>
      <c r="G1852">
        <v>1</v>
      </c>
    </row>
    <row r="1853" spans="1:7">
      <c r="A1853" t="s">
        <v>472</v>
      </c>
      <c r="B1853" s="2" t="s">
        <v>473</v>
      </c>
      <c r="C1853" t="s">
        <v>463</v>
      </c>
      <c r="D1853" t="s">
        <v>480</v>
      </c>
      <c r="E1853" s="2" t="s">
        <v>475</v>
      </c>
      <c r="F1853" t="s">
        <v>1594</v>
      </c>
      <c r="G1853">
        <v>1</v>
      </c>
    </row>
    <row r="1854" spans="1:7">
      <c r="A1854" t="s">
        <v>472</v>
      </c>
      <c r="B1854" s="2" t="s">
        <v>473</v>
      </c>
      <c r="C1854" t="s">
        <v>463</v>
      </c>
      <c r="D1854" t="s">
        <v>477</v>
      </c>
      <c r="E1854" s="2" t="s">
        <v>478</v>
      </c>
      <c r="F1854" t="s">
        <v>479</v>
      </c>
      <c r="G1854">
        <v>1</v>
      </c>
    </row>
    <row r="1855" spans="1:7">
      <c r="A1855" t="s">
        <v>472</v>
      </c>
      <c r="B1855" s="2" t="s">
        <v>473</v>
      </c>
      <c r="C1855" t="s">
        <v>463</v>
      </c>
      <c r="D1855" t="s">
        <v>474</v>
      </c>
      <c r="E1855" s="2" t="s">
        <v>475</v>
      </c>
      <c r="F1855" t="s">
        <v>1595</v>
      </c>
      <c r="G1855">
        <v>1</v>
      </c>
    </row>
    <row r="1857" spans="1:7">
      <c r="A1857" t="s">
        <v>472</v>
      </c>
      <c r="B1857" s="2" t="s">
        <v>473</v>
      </c>
      <c r="C1857" t="s">
        <v>464</v>
      </c>
      <c r="D1857" t="s">
        <v>482</v>
      </c>
      <c r="E1857" s="2" t="s">
        <v>478</v>
      </c>
      <c r="F1857" t="s">
        <v>1596</v>
      </c>
      <c r="G1857">
        <v>1</v>
      </c>
    </row>
    <row r="1858" spans="1:7">
      <c r="A1858" t="s">
        <v>472</v>
      </c>
      <c r="B1858" s="2" t="s">
        <v>473</v>
      </c>
      <c r="C1858" t="s">
        <v>464</v>
      </c>
      <c r="D1858" t="s">
        <v>474</v>
      </c>
      <c r="E1858" s="2" t="s">
        <v>475</v>
      </c>
      <c r="F1858" t="s">
        <v>1597</v>
      </c>
      <c r="G1858">
        <v>1</v>
      </c>
    </row>
    <row r="1859" spans="1:7">
      <c r="A1859" t="s">
        <v>472</v>
      </c>
      <c r="B1859" s="2" t="s">
        <v>473</v>
      </c>
      <c r="C1859" t="s">
        <v>464</v>
      </c>
      <c r="D1859" t="s">
        <v>477</v>
      </c>
      <c r="E1859" s="2" t="s">
        <v>478</v>
      </c>
      <c r="F1859" t="s">
        <v>479</v>
      </c>
      <c r="G1859">
        <v>1</v>
      </c>
    </row>
    <row r="1860" spans="1:7">
      <c r="A1860" t="s">
        <v>472</v>
      </c>
      <c r="B1860" s="2" t="s">
        <v>473</v>
      </c>
      <c r="C1860" t="s">
        <v>464</v>
      </c>
      <c r="D1860" t="s">
        <v>480</v>
      </c>
      <c r="E1860" s="2" t="s">
        <v>475</v>
      </c>
      <c r="F1860" t="s">
        <v>1598</v>
      </c>
      <c r="G1860">
        <v>1</v>
      </c>
    </row>
    <row r="1862" spans="1:7">
      <c r="A1862" t="s">
        <v>472</v>
      </c>
      <c r="B1862" s="2" t="s">
        <v>473</v>
      </c>
      <c r="C1862" t="s">
        <v>503</v>
      </c>
      <c r="D1862" t="s">
        <v>480</v>
      </c>
      <c r="E1862" s="2" t="s">
        <v>475</v>
      </c>
      <c r="F1862" t="s">
        <v>1599</v>
      </c>
      <c r="G1862">
        <v>2</v>
      </c>
    </row>
    <row r="1863" spans="1:7">
      <c r="A1863" t="s">
        <v>472</v>
      </c>
      <c r="B1863" s="2" t="s">
        <v>473</v>
      </c>
      <c r="C1863" t="s">
        <v>503</v>
      </c>
      <c r="D1863" t="s">
        <v>482</v>
      </c>
      <c r="E1863" s="2" t="s">
        <v>478</v>
      </c>
      <c r="F1863" t="s">
        <v>1600</v>
      </c>
      <c r="G1863">
        <v>2</v>
      </c>
    </row>
    <row r="1864" spans="1:7">
      <c r="A1864" t="s">
        <v>472</v>
      </c>
      <c r="B1864" s="2" t="s">
        <v>473</v>
      </c>
      <c r="C1864" t="s">
        <v>503</v>
      </c>
      <c r="D1864" t="s">
        <v>477</v>
      </c>
      <c r="E1864" s="2" t="s">
        <v>478</v>
      </c>
      <c r="F1864" t="s">
        <v>1601</v>
      </c>
      <c r="G1864">
        <v>2</v>
      </c>
    </row>
    <row r="1865" spans="1:7">
      <c r="A1865" t="s">
        <v>472</v>
      </c>
      <c r="B1865" s="2" t="s">
        <v>473</v>
      </c>
      <c r="C1865" t="s">
        <v>503</v>
      </c>
      <c r="D1865" t="s">
        <v>474</v>
      </c>
      <c r="E1865" s="2" t="s">
        <v>475</v>
      </c>
      <c r="F1865" t="s">
        <v>1602</v>
      </c>
      <c r="G1865">
        <v>2</v>
      </c>
    </row>
    <row r="1867" spans="1:7">
      <c r="A1867" t="s">
        <v>472</v>
      </c>
      <c r="B1867" s="2" t="s">
        <v>473</v>
      </c>
      <c r="C1867" t="s">
        <v>820</v>
      </c>
      <c r="D1867" t="s">
        <v>480</v>
      </c>
      <c r="E1867" s="2" t="s">
        <v>475</v>
      </c>
      <c r="F1867" t="s">
        <v>1603</v>
      </c>
      <c r="G1867">
        <v>2</v>
      </c>
    </row>
    <row r="1868" spans="1:7">
      <c r="A1868" t="s">
        <v>472</v>
      </c>
      <c r="B1868" s="2" t="s">
        <v>473</v>
      </c>
      <c r="C1868" t="s">
        <v>820</v>
      </c>
      <c r="D1868" t="s">
        <v>474</v>
      </c>
      <c r="E1868" s="2" t="s">
        <v>475</v>
      </c>
      <c r="F1868" t="s">
        <v>1604</v>
      </c>
      <c r="G1868">
        <v>2</v>
      </c>
    </row>
    <row r="1869" spans="1:7">
      <c r="A1869" t="s">
        <v>472</v>
      </c>
      <c r="B1869" s="2" t="s">
        <v>473</v>
      </c>
      <c r="C1869" t="s">
        <v>820</v>
      </c>
      <c r="D1869" t="s">
        <v>477</v>
      </c>
      <c r="E1869" s="2" t="s">
        <v>478</v>
      </c>
      <c r="F1869" t="s">
        <v>1601</v>
      </c>
      <c r="G1869">
        <v>2</v>
      </c>
    </row>
    <row r="1870" spans="1:7">
      <c r="A1870" t="s">
        <v>472</v>
      </c>
      <c r="B1870" s="2" t="s">
        <v>473</v>
      </c>
      <c r="C1870" t="s">
        <v>820</v>
      </c>
      <c r="D1870" t="s">
        <v>482</v>
      </c>
      <c r="E1870" s="2" t="s">
        <v>478</v>
      </c>
      <c r="F1870" t="s">
        <v>1605</v>
      </c>
      <c r="G1870">
        <v>2</v>
      </c>
    </row>
    <row r="1872" spans="1:7">
      <c r="A1872" t="s">
        <v>472</v>
      </c>
      <c r="B1872" s="2" t="s">
        <v>473</v>
      </c>
      <c r="C1872" t="s">
        <v>964</v>
      </c>
      <c r="D1872" t="s">
        <v>480</v>
      </c>
      <c r="E1872" s="2" t="s">
        <v>475</v>
      </c>
      <c r="F1872" t="s">
        <v>1606</v>
      </c>
      <c r="G1872">
        <v>2</v>
      </c>
    </row>
    <row r="1873" spans="1:7">
      <c r="A1873" t="s">
        <v>472</v>
      </c>
      <c r="B1873" s="2" t="s">
        <v>473</v>
      </c>
      <c r="C1873" t="s">
        <v>964</v>
      </c>
      <c r="D1873" t="s">
        <v>482</v>
      </c>
      <c r="E1873" s="2" t="s">
        <v>478</v>
      </c>
      <c r="F1873" t="s">
        <v>1607</v>
      </c>
      <c r="G1873">
        <v>2</v>
      </c>
    </row>
    <row r="1874" spans="1:7">
      <c r="A1874" t="s">
        <v>472</v>
      </c>
      <c r="B1874" s="2" t="s">
        <v>473</v>
      </c>
      <c r="C1874" t="s">
        <v>964</v>
      </c>
      <c r="D1874" t="s">
        <v>477</v>
      </c>
      <c r="E1874" s="2" t="s">
        <v>478</v>
      </c>
      <c r="F1874" t="s">
        <v>1601</v>
      </c>
      <c r="G1874">
        <v>2</v>
      </c>
    </row>
    <row r="1875" spans="1:7">
      <c r="A1875" t="s">
        <v>472</v>
      </c>
      <c r="B1875" s="2" t="s">
        <v>473</v>
      </c>
      <c r="C1875" t="s">
        <v>964</v>
      </c>
      <c r="D1875" t="s">
        <v>474</v>
      </c>
      <c r="E1875" s="2" t="s">
        <v>475</v>
      </c>
      <c r="F1875" t="s">
        <v>1608</v>
      </c>
      <c r="G1875">
        <v>2</v>
      </c>
    </row>
    <row r="1877" spans="1:7">
      <c r="A1877" t="s">
        <v>472</v>
      </c>
      <c r="B1877" s="2" t="s">
        <v>473</v>
      </c>
      <c r="C1877" t="s">
        <v>910</v>
      </c>
      <c r="D1877" t="s">
        <v>480</v>
      </c>
      <c r="E1877" s="2" t="s">
        <v>475</v>
      </c>
      <c r="F1877" t="s">
        <v>1609</v>
      </c>
      <c r="G1877">
        <v>2</v>
      </c>
    </row>
    <row r="1878" spans="1:7">
      <c r="A1878" t="s">
        <v>472</v>
      </c>
      <c r="B1878" s="2" t="s">
        <v>473</v>
      </c>
      <c r="C1878" t="s">
        <v>910</v>
      </c>
      <c r="D1878" t="s">
        <v>477</v>
      </c>
      <c r="E1878" s="2" t="s">
        <v>478</v>
      </c>
      <c r="F1878" t="s">
        <v>1601</v>
      </c>
      <c r="G1878">
        <v>2</v>
      </c>
    </row>
    <row r="1879" spans="1:7">
      <c r="A1879" t="s">
        <v>472</v>
      </c>
      <c r="B1879" s="2" t="s">
        <v>473</v>
      </c>
      <c r="C1879" t="s">
        <v>910</v>
      </c>
      <c r="D1879" t="s">
        <v>474</v>
      </c>
      <c r="E1879" s="2" t="s">
        <v>475</v>
      </c>
      <c r="F1879" t="s">
        <v>1610</v>
      </c>
      <c r="G1879">
        <v>2</v>
      </c>
    </row>
    <row r="1880" spans="1:7">
      <c r="A1880" t="s">
        <v>472</v>
      </c>
      <c r="B1880" s="2" t="s">
        <v>473</v>
      </c>
      <c r="C1880" t="s">
        <v>910</v>
      </c>
      <c r="D1880" t="s">
        <v>482</v>
      </c>
      <c r="E1880" s="2" t="s">
        <v>478</v>
      </c>
      <c r="F1880" t="s">
        <v>1611</v>
      </c>
      <c r="G1880">
        <v>2</v>
      </c>
    </row>
    <row r="1882" spans="1:7">
      <c r="A1882" t="s">
        <v>472</v>
      </c>
      <c r="B1882" s="2" t="s">
        <v>473</v>
      </c>
      <c r="C1882" t="s">
        <v>655</v>
      </c>
      <c r="D1882" t="s">
        <v>477</v>
      </c>
      <c r="E1882" s="2" t="s">
        <v>478</v>
      </c>
      <c r="F1882" t="s">
        <v>1601</v>
      </c>
      <c r="G1882">
        <v>2</v>
      </c>
    </row>
    <row r="1883" spans="1:7">
      <c r="A1883" t="s">
        <v>472</v>
      </c>
      <c r="B1883" s="2" t="s">
        <v>473</v>
      </c>
      <c r="C1883" t="s">
        <v>655</v>
      </c>
      <c r="D1883" t="s">
        <v>480</v>
      </c>
      <c r="E1883" s="2" t="s">
        <v>475</v>
      </c>
      <c r="F1883" t="s">
        <v>1612</v>
      </c>
      <c r="G1883">
        <v>2</v>
      </c>
    </row>
    <row r="1884" spans="1:7">
      <c r="A1884" t="s">
        <v>472</v>
      </c>
      <c r="B1884" s="2" t="s">
        <v>473</v>
      </c>
      <c r="C1884" t="s">
        <v>655</v>
      </c>
      <c r="D1884" t="s">
        <v>474</v>
      </c>
      <c r="E1884" s="2" t="s">
        <v>475</v>
      </c>
      <c r="F1884" t="s">
        <v>1613</v>
      </c>
      <c r="G1884">
        <v>2</v>
      </c>
    </row>
    <row r="1885" spans="1:7">
      <c r="A1885" t="s">
        <v>472</v>
      </c>
      <c r="B1885" s="2" t="s">
        <v>473</v>
      </c>
      <c r="C1885" t="s">
        <v>655</v>
      </c>
      <c r="D1885" t="s">
        <v>482</v>
      </c>
      <c r="E1885" s="2" t="s">
        <v>478</v>
      </c>
      <c r="F1885" t="s">
        <v>1614</v>
      </c>
      <c r="G1885">
        <v>2</v>
      </c>
    </row>
    <row r="1887" spans="1:7">
      <c r="A1887" t="s">
        <v>472</v>
      </c>
      <c r="B1887" s="2" t="s">
        <v>473</v>
      </c>
      <c r="C1887" t="s">
        <v>818</v>
      </c>
      <c r="D1887" t="s">
        <v>474</v>
      </c>
      <c r="E1887" s="2" t="s">
        <v>475</v>
      </c>
      <c r="F1887" t="s">
        <v>1615</v>
      </c>
      <c r="G1887">
        <v>2</v>
      </c>
    </row>
    <row r="1888" spans="1:7">
      <c r="A1888" t="s">
        <v>472</v>
      </c>
      <c r="B1888" s="2" t="s">
        <v>473</v>
      </c>
      <c r="C1888" t="s">
        <v>818</v>
      </c>
      <c r="D1888" t="s">
        <v>480</v>
      </c>
      <c r="E1888" s="2" t="s">
        <v>475</v>
      </c>
      <c r="F1888" t="s">
        <v>1616</v>
      </c>
      <c r="G1888">
        <v>2</v>
      </c>
    </row>
    <row r="1889" spans="1:7">
      <c r="A1889" t="s">
        <v>472</v>
      </c>
      <c r="B1889" s="2" t="s">
        <v>473</v>
      </c>
      <c r="C1889" t="s">
        <v>818</v>
      </c>
      <c r="D1889" t="s">
        <v>477</v>
      </c>
      <c r="E1889" s="2" t="s">
        <v>478</v>
      </c>
      <c r="F1889" t="s">
        <v>1601</v>
      </c>
      <c r="G1889">
        <v>2</v>
      </c>
    </row>
    <row r="1890" spans="1:7">
      <c r="A1890" t="s">
        <v>472</v>
      </c>
      <c r="B1890" s="2" t="s">
        <v>473</v>
      </c>
      <c r="C1890" t="s">
        <v>818</v>
      </c>
      <c r="D1890" t="s">
        <v>482</v>
      </c>
      <c r="E1890" s="2" t="s">
        <v>478</v>
      </c>
      <c r="F1890" t="s">
        <v>1617</v>
      </c>
      <c r="G1890">
        <v>2</v>
      </c>
    </row>
    <row r="1892" spans="1:7">
      <c r="A1892" t="s">
        <v>472</v>
      </c>
      <c r="B1892" s="2" t="s">
        <v>473</v>
      </c>
      <c r="C1892" t="s">
        <v>811</v>
      </c>
      <c r="D1892" t="s">
        <v>482</v>
      </c>
      <c r="E1892" s="2" t="s">
        <v>478</v>
      </c>
      <c r="F1892" t="s">
        <v>1618</v>
      </c>
      <c r="G1892">
        <v>2</v>
      </c>
    </row>
    <row r="1893" spans="1:7">
      <c r="A1893" t="s">
        <v>472</v>
      </c>
      <c r="B1893" s="2" t="s">
        <v>473</v>
      </c>
      <c r="C1893" t="s">
        <v>811</v>
      </c>
      <c r="D1893" t="s">
        <v>474</v>
      </c>
      <c r="E1893" s="2" t="s">
        <v>475</v>
      </c>
      <c r="F1893" t="s">
        <v>1619</v>
      </c>
      <c r="G1893">
        <v>2</v>
      </c>
    </row>
    <row r="1894" spans="1:7">
      <c r="A1894" t="s">
        <v>472</v>
      </c>
      <c r="B1894" s="2" t="s">
        <v>473</v>
      </c>
      <c r="C1894" t="s">
        <v>811</v>
      </c>
      <c r="D1894" t="s">
        <v>477</v>
      </c>
      <c r="E1894" s="2" t="s">
        <v>478</v>
      </c>
      <c r="F1894" t="s">
        <v>1601</v>
      </c>
      <c r="G1894">
        <v>2</v>
      </c>
    </row>
    <row r="1895" spans="1:7">
      <c r="A1895" t="s">
        <v>472</v>
      </c>
      <c r="B1895" s="2" t="s">
        <v>473</v>
      </c>
      <c r="C1895" t="s">
        <v>811</v>
      </c>
      <c r="D1895" t="s">
        <v>480</v>
      </c>
      <c r="E1895" s="2" t="s">
        <v>475</v>
      </c>
      <c r="F1895" t="s">
        <v>1620</v>
      </c>
      <c r="G1895">
        <v>2</v>
      </c>
    </row>
    <row r="1897" spans="1:7">
      <c r="A1897" t="s">
        <v>472</v>
      </c>
      <c r="B1897" s="2" t="s">
        <v>473</v>
      </c>
      <c r="C1897" t="s">
        <v>1352</v>
      </c>
      <c r="D1897" t="s">
        <v>477</v>
      </c>
      <c r="E1897" s="2" t="s">
        <v>478</v>
      </c>
      <c r="F1897" t="s">
        <v>1601</v>
      </c>
      <c r="G1897">
        <v>2</v>
      </c>
    </row>
    <row r="1898" spans="1:7">
      <c r="A1898" t="s">
        <v>472</v>
      </c>
      <c r="B1898" s="2" t="s">
        <v>473</v>
      </c>
      <c r="C1898" t="s">
        <v>1352</v>
      </c>
      <c r="D1898" t="s">
        <v>474</v>
      </c>
      <c r="E1898" s="2" t="s">
        <v>475</v>
      </c>
      <c r="F1898" t="s">
        <v>1621</v>
      </c>
      <c r="G1898">
        <v>2</v>
      </c>
    </row>
    <row r="1899" spans="1:7">
      <c r="A1899" t="s">
        <v>472</v>
      </c>
      <c r="B1899" s="2" t="s">
        <v>473</v>
      </c>
      <c r="C1899" t="s">
        <v>1352</v>
      </c>
      <c r="D1899" t="s">
        <v>480</v>
      </c>
      <c r="E1899" s="2" t="s">
        <v>475</v>
      </c>
      <c r="F1899" t="s">
        <v>1622</v>
      </c>
      <c r="G1899">
        <v>2</v>
      </c>
    </row>
    <row r="1900" spans="1:7">
      <c r="A1900" t="s">
        <v>472</v>
      </c>
      <c r="B1900" s="2" t="s">
        <v>473</v>
      </c>
      <c r="C1900" t="s">
        <v>1352</v>
      </c>
      <c r="D1900" t="s">
        <v>482</v>
      </c>
      <c r="E1900" s="2" t="s">
        <v>478</v>
      </c>
      <c r="F1900" t="s">
        <v>1623</v>
      </c>
      <c r="G1900">
        <v>2</v>
      </c>
    </row>
    <row r="1902" spans="1:7">
      <c r="A1902" t="s">
        <v>472</v>
      </c>
      <c r="B1902" s="2" t="s">
        <v>473</v>
      </c>
      <c r="C1902" t="s">
        <v>805</v>
      </c>
      <c r="D1902" t="s">
        <v>474</v>
      </c>
      <c r="E1902" s="2" t="s">
        <v>475</v>
      </c>
      <c r="F1902" t="s">
        <v>1624</v>
      </c>
      <c r="G1902">
        <v>2</v>
      </c>
    </row>
    <row r="1903" spans="1:7">
      <c r="A1903" t="s">
        <v>472</v>
      </c>
      <c r="B1903" s="2" t="s">
        <v>473</v>
      </c>
      <c r="C1903" t="s">
        <v>805</v>
      </c>
      <c r="D1903" t="s">
        <v>480</v>
      </c>
      <c r="E1903" s="2" t="s">
        <v>475</v>
      </c>
      <c r="F1903" t="s">
        <v>1625</v>
      </c>
      <c r="G1903">
        <v>2</v>
      </c>
    </row>
    <row r="1904" spans="1:7">
      <c r="A1904" t="s">
        <v>472</v>
      </c>
      <c r="B1904" s="2" t="s">
        <v>473</v>
      </c>
      <c r="C1904" t="s">
        <v>805</v>
      </c>
      <c r="D1904" t="s">
        <v>477</v>
      </c>
      <c r="E1904" s="2" t="s">
        <v>478</v>
      </c>
      <c r="F1904" t="s">
        <v>1601</v>
      </c>
      <c r="G1904">
        <v>2</v>
      </c>
    </row>
    <row r="1905" spans="1:7">
      <c r="A1905" t="s">
        <v>472</v>
      </c>
      <c r="B1905" s="2" t="s">
        <v>473</v>
      </c>
      <c r="C1905" t="s">
        <v>805</v>
      </c>
      <c r="D1905" t="s">
        <v>482</v>
      </c>
      <c r="E1905" s="2" t="s">
        <v>478</v>
      </c>
      <c r="F1905" t="s">
        <v>1626</v>
      </c>
      <c r="G1905">
        <v>2</v>
      </c>
    </row>
    <row r="1907" spans="1:7">
      <c r="A1907" t="s">
        <v>472</v>
      </c>
      <c r="B1907" s="2" t="s">
        <v>473</v>
      </c>
      <c r="C1907" t="s">
        <v>522</v>
      </c>
      <c r="D1907" t="s">
        <v>480</v>
      </c>
      <c r="E1907" s="2" t="s">
        <v>475</v>
      </c>
      <c r="F1907" t="s">
        <v>1627</v>
      </c>
      <c r="G1907">
        <v>2</v>
      </c>
    </row>
    <row r="1908" spans="1:7">
      <c r="A1908" t="s">
        <v>472</v>
      </c>
      <c r="B1908" s="2" t="s">
        <v>473</v>
      </c>
      <c r="C1908" t="s">
        <v>522</v>
      </c>
      <c r="D1908" t="s">
        <v>474</v>
      </c>
      <c r="E1908" s="2" t="s">
        <v>475</v>
      </c>
      <c r="F1908" t="s">
        <v>1628</v>
      </c>
      <c r="G1908">
        <v>2</v>
      </c>
    </row>
    <row r="1909" spans="1:7">
      <c r="A1909" t="s">
        <v>472</v>
      </c>
      <c r="B1909" s="2" t="s">
        <v>473</v>
      </c>
      <c r="C1909" t="s">
        <v>522</v>
      </c>
      <c r="D1909" t="s">
        <v>482</v>
      </c>
      <c r="E1909" s="2" t="s">
        <v>478</v>
      </c>
      <c r="F1909" t="s">
        <v>1629</v>
      </c>
      <c r="G1909">
        <v>2</v>
      </c>
    </row>
    <row r="1910" spans="1:7">
      <c r="A1910" t="s">
        <v>472</v>
      </c>
      <c r="B1910" s="2" t="s">
        <v>473</v>
      </c>
      <c r="C1910" t="s">
        <v>522</v>
      </c>
      <c r="D1910" t="s">
        <v>477</v>
      </c>
      <c r="E1910" s="2" t="s">
        <v>478</v>
      </c>
      <c r="F1910" t="s">
        <v>1601</v>
      </c>
      <c r="G1910">
        <v>2</v>
      </c>
    </row>
    <row r="1912" spans="1:7">
      <c r="A1912" t="s">
        <v>472</v>
      </c>
      <c r="B1912" s="2" t="s">
        <v>473</v>
      </c>
      <c r="C1912" t="s">
        <v>1023</v>
      </c>
      <c r="D1912" t="s">
        <v>480</v>
      </c>
      <c r="E1912" s="2" t="s">
        <v>475</v>
      </c>
      <c r="F1912" t="s">
        <v>1630</v>
      </c>
      <c r="G1912">
        <v>2</v>
      </c>
    </row>
    <row r="1913" spans="1:7">
      <c r="A1913" t="s">
        <v>472</v>
      </c>
      <c r="B1913" s="2" t="s">
        <v>473</v>
      </c>
      <c r="C1913" t="s">
        <v>1023</v>
      </c>
      <c r="D1913" t="s">
        <v>474</v>
      </c>
      <c r="E1913" s="2" t="s">
        <v>475</v>
      </c>
      <c r="F1913" t="s">
        <v>1631</v>
      </c>
      <c r="G1913">
        <v>2</v>
      </c>
    </row>
    <row r="1914" spans="1:7">
      <c r="A1914" t="s">
        <v>472</v>
      </c>
      <c r="B1914" s="2" t="s">
        <v>473</v>
      </c>
      <c r="C1914" t="s">
        <v>1023</v>
      </c>
      <c r="D1914" t="s">
        <v>477</v>
      </c>
      <c r="E1914" s="2" t="s">
        <v>478</v>
      </c>
      <c r="F1914" t="s">
        <v>1601</v>
      </c>
      <c r="G1914">
        <v>2</v>
      </c>
    </row>
    <row r="1915" spans="1:7">
      <c r="A1915" t="s">
        <v>472</v>
      </c>
      <c r="B1915" s="2" t="s">
        <v>473</v>
      </c>
      <c r="C1915" t="s">
        <v>1023</v>
      </c>
      <c r="D1915" t="s">
        <v>482</v>
      </c>
      <c r="E1915" s="2" t="s">
        <v>478</v>
      </c>
      <c r="F1915" t="s">
        <v>1632</v>
      </c>
      <c r="G1915">
        <v>2</v>
      </c>
    </row>
    <row r="1917" spans="1:7">
      <c r="A1917" t="s">
        <v>472</v>
      </c>
      <c r="B1917" s="2" t="s">
        <v>473</v>
      </c>
      <c r="C1917" t="s">
        <v>794</v>
      </c>
      <c r="D1917" t="s">
        <v>477</v>
      </c>
      <c r="E1917" s="2" t="s">
        <v>478</v>
      </c>
      <c r="F1917" t="s">
        <v>1601</v>
      </c>
      <c r="G1917">
        <v>2</v>
      </c>
    </row>
    <row r="1918" spans="1:7">
      <c r="A1918" t="s">
        <v>472</v>
      </c>
      <c r="B1918" s="2" t="s">
        <v>473</v>
      </c>
      <c r="C1918" t="s">
        <v>794</v>
      </c>
      <c r="D1918" t="s">
        <v>480</v>
      </c>
      <c r="E1918" s="2" t="s">
        <v>475</v>
      </c>
      <c r="F1918" t="s">
        <v>1633</v>
      </c>
      <c r="G1918">
        <v>2</v>
      </c>
    </row>
    <row r="1919" spans="1:7">
      <c r="A1919" t="s">
        <v>472</v>
      </c>
      <c r="B1919" s="2" t="s">
        <v>473</v>
      </c>
      <c r="C1919" t="s">
        <v>794</v>
      </c>
      <c r="D1919" t="s">
        <v>474</v>
      </c>
      <c r="E1919" s="2" t="s">
        <v>475</v>
      </c>
      <c r="F1919" t="s">
        <v>1634</v>
      </c>
      <c r="G1919">
        <v>2</v>
      </c>
    </row>
    <row r="1920" spans="1:7">
      <c r="A1920" t="s">
        <v>472</v>
      </c>
      <c r="B1920" s="2" t="s">
        <v>473</v>
      </c>
      <c r="C1920" t="s">
        <v>794</v>
      </c>
      <c r="D1920" t="s">
        <v>482</v>
      </c>
      <c r="E1920" s="2" t="s">
        <v>478</v>
      </c>
      <c r="F1920" t="s">
        <v>1635</v>
      </c>
      <c r="G1920">
        <v>2</v>
      </c>
    </row>
    <row r="1922" spans="1:7">
      <c r="A1922" t="s">
        <v>472</v>
      </c>
      <c r="B1922" s="2" t="s">
        <v>473</v>
      </c>
      <c r="C1922" t="s">
        <v>941</v>
      </c>
      <c r="D1922" t="s">
        <v>482</v>
      </c>
      <c r="E1922" s="2" t="s">
        <v>478</v>
      </c>
      <c r="F1922" t="s">
        <v>1636</v>
      </c>
      <c r="G1922">
        <v>2</v>
      </c>
    </row>
    <row r="1923" spans="1:7">
      <c r="A1923" t="s">
        <v>472</v>
      </c>
      <c r="B1923" s="2" t="s">
        <v>473</v>
      </c>
      <c r="C1923" t="s">
        <v>941</v>
      </c>
      <c r="D1923" t="s">
        <v>477</v>
      </c>
      <c r="E1923" s="2" t="s">
        <v>478</v>
      </c>
      <c r="F1923" t="s">
        <v>1601</v>
      </c>
      <c r="G1923">
        <v>2</v>
      </c>
    </row>
    <row r="1924" spans="1:7">
      <c r="A1924" t="s">
        <v>472</v>
      </c>
      <c r="B1924" s="2" t="s">
        <v>473</v>
      </c>
      <c r="C1924" t="s">
        <v>941</v>
      </c>
      <c r="D1924" t="s">
        <v>480</v>
      </c>
      <c r="E1924" s="2" t="s">
        <v>475</v>
      </c>
      <c r="F1924" t="s">
        <v>1637</v>
      </c>
      <c r="G1924">
        <v>2</v>
      </c>
    </row>
    <row r="1925" spans="1:7">
      <c r="A1925" t="s">
        <v>472</v>
      </c>
      <c r="B1925" s="2" t="s">
        <v>473</v>
      </c>
      <c r="C1925" t="s">
        <v>941</v>
      </c>
      <c r="D1925" t="s">
        <v>474</v>
      </c>
      <c r="E1925" s="2" t="s">
        <v>475</v>
      </c>
      <c r="F1925" t="s">
        <v>1638</v>
      </c>
      <c r="G1925">
        <v>2</v>
      </c>
    </row>
    <row r="1927" spans="1:7">
      <c r="A1927" t="s">
        <v>472</v>
      </c>
      <c r="B1927" s="2" t="s">
        <v>473</v>
      </c>
      <c r="C1927" t="s">
        <v>1488</v>
      </c>
      <c r="D1927" t="s">
        <v>477</v>
      </c>
      <c r="E1927" s="2" t="s">
        <v>478</v>
      </c>
      <c r="F1927" t="s">
        <v>1601</v>
      </c>
      <c r="G1927">
        <v>2</v>
      </c>
    </row>
    <row r="1928" spans="1:7">
      <c r="A1928" t="s">
        <v>472</v>
      </c>
      <c r="B1928" s="2" t="s">
        <v>473</v>
      </c>
      <c r="C1928" t="s">
        <v>1488</v>
      </c>
      <c r="D1928" t="s">
        <v>482</v>
      </c>
      <c r="E1928" s="2" t="s">
        <v>478</v>
      </c>
      <c r="F1928" t="s">
        <v>1639</v>
      </c>
      <c r="G1928">
        <v>2</v>
      </c>
    </row>
    <row r="1929" spans="1:7">
      <c r="A1929" t="s">
        <v>472</v>
      </c>
      <c r="B1929" s="2" t="s">
        <v>473</v>
      </c>
      <c r="C1929" t="s">
        <v>1488</v>
      </c>
      <c r="D1929" t="s">
        <v>474</v>
      </c>
      <c r="E1929" s="2" t="s">
        <v>475</v>
      </c>
      <c r="F1929" t="s">
        <v>1640</v>
      </c>
      <c r="G1929">
        <v>2</v>
      </c>
    </row>
    <row r="1930" spans="1:7">
      <c r="A1930" t="s">
        <v>472</v>
      </c>
      <c r="B1930" s="2" t="s">
        <v>473</v>
      </c>
      <c r="C1930" t="s">
        <v>1488</v>
      </c>
      <c r="D1930" t="s">
        <v>480</v>
      </c>
      <c r="E1930" s="2" t="s">
        <v>475</v>
      </c>
      <c r="F1930" t="s">
        <v>1641</v>
      </c>
      <c r="G1930">
        <v>2</v>
      </c>
    </row>
    <row r="1932" spans="1:7">
      <c r="A1932" t="s">
        <v>472</v>
      </c>
      <c r="B1932" s="2" t="s">
        <v>473</v>
      </c>
      <c r="C1932" t="s">
        <v>943</v>
      </c>
      <c r="D1932" t="s">
        <v>480</v>
      </c>
      <c r="E1932" s="2" t="s">
        <v>475</v>
      </c>
      <c r="F1932" t="s">
        <v>1642</v>
      </c>
      <c r="G1932">
        <v>2</v>
      </c>
    </row>
    <row r="1933" spans="1:7">
      <c r="A1933" t="s">
        <v>472</v>
      </c>
      <c r="B1933" s="2" t="s">
        <v>473</v>
      </c>
      <c r="C1933" t="s">
        <v>943</v>
      </c>
      <c r="D1933" t="s">
        <v>474</v>
      </c>
      <c r="E1933" s="2" t="s">
        <v>475</v>
      </c>
      <c r="F1933" t="s">
        <v>1643</v>
      </c>
      <c r="G1933">
        <v>2</v>
      </c>
    </row>
    <row r="1934" spans="1:7">
      <c r="A1934" t="s">
        <v>472</v>
      </c>
      <c r="B1934" s="2" t="s">
        <v>473</v>
      </c>
      <c r="C1934" t="s">
        <v>943</v>
      </c>
      <c r="D1934" t="s">
        <v>477</v>
      </c>
      <c r="E1934" s="2" t="s">
        <v>478</v>
      </c>
      <c r="F1934" t="s">
        <v>1601</v>
      </c>
      <c r="G1934">
        <v>2</v>
      </c>
    </row>
    <row r="1935" spans="1:7">
      <c r="A1935" t="s">
        <v>472</v>
      </c>
      <c r="B1935" s="2" t="s">
        <v>473</v>
      </c>
      <c r="C1935" t="s">
        <v>943</v>
      </c>
      <c r="D1935" t="s">
        <v>482</v>
      </c>
      <c r="E1935" s="2" t="s">
        <v>478</v>
      </c>
      <c r="F1935" t="s">
        <v>1644</v>
      </c>
      <c r="G1935">
        <v>2</v>
      </c>
    </row>
    <row r="1937" spans="1:7">
      <c r="A1937" t="s">
        <v>472</v>
      </c>
      <c r="B1937" s="2" t="s">
        <v>473</v>
      </c>
      <c r="C1937" t="s">
        <v>781</v>
      </c>
      <c r="D1937" t="s">
        <v>474</v>
      </c>
      <c r="E1937" s="2" t="s">
        <v>475</v>
      </c>
      <c r="F1937" t="s">
        <v>1645</v>
      </c>
      <c r="G1937">
        <v>2</v>
      </c>
    </row>
    <row r="1938" spans="1:7">
      <c r="A1938" t="s">
        <v>472</v>
      </c>
      <c r="B1938" s="2" t="s">
        <v>473</v>
      </c>
      <c r="C1938" t="s">
        <v>781</v>
      </c>
      <c r="D1938" t="s">
        <v>480</v>
      </c>
      <c r="E1938" s="2" t="s">
        <v>475</v>
      </c>
      <c r="F1938" t="s">
        <v>1646</v>
      </c>
      <c r="G1938">
        <v>2</v>
      </c>
    </row>
    <row r="1939" spans="1:7">
      <c r="A1939" t="s">
        <v>472</v>
      </c>
      <c r="B1939" s="2" t="s">
        <v>473</v>
      </c>
      <c r="C1939" t="s">
        <v>781</v>
      </c>
      <c r="D1939" t="s">
        <v>477</v>
      </c>
      <c r="E1939" s="2" t="s">
        <v>478</v>
      </c>
      <c r="F1939" t="s">
        <v>1601</v>
      </c>
      <c r="G1939">
        <v>2</v>
      </c>
    </row>
    <row r="1940" spans="1:7">
      <c r="A1940" t="s">
        <v>472</v>
      </c>
      <c r="B1940" s="2" t="s">
        <v>473</v>
      </c>
      <c r="C1940" t="s">
        <v>781</v>
      </c>
      <c r="D1940" t="s">
        <v>482</v>
      </c>
      <c r="E1940" s="2" t="s">
        <v>478</v>
      </c>
      <c r="F1940" t="s">
        <v>1647</v>
      </c>
      <c r="G1940">
        <v>2</v>
      </c>
    </row>
    <row r="1942" spans="1:7">
      <c r="A1942" t="s">
        <v>472</v>
      </c>
      <c r="B1942" s="2" t="s">
        <v>473</v>
      </c>
      <c r="C1942" t="s">
        <v>925</v>
      </c>
      <c r="D1942" t="s">
        <v>474</v>
      </c>
      <c r="E1942" s="2" t="s">
        <v>475</v>
      </c>
      <c r="F1942" t="s">
        <v>1648</v>
      </c>
      <c r="G1942">
        <v>2</v>
      </c>
    </row>
    <row r="1943" spans="1:7">
      <c r="A1943" t="s">
        <v>472</v>
      </c>
      <c r="B1943" s="2" t="s">
        <v>473</v>
      </c>
      <c r="C1943" t="s">
        <v>925</v>
      </c>
      <c r="D1943" t="s">
        <v>477</v>
      </c>
      <c r="E1943" s="2" t="s">
        <v>478</v>
      </c>
      <c r="F1943" t="s">
        <v>1601</v>
      </c>
      <c r="G1943">
        <v>2</v>
      </c>
    </row>
    <row r="1944" spans="1:7">
      <c r="A1944" t="s">
        <v>472</v>
      </c>
      <c r="B1944" s="2" t="s">
        <v>473</v>
      </c>
      <c r="C1944" t="s">
        <v>925</v>
      </c>
      <c r="D1944" t="s">
        <v>482</v>
      </c>
      <c r="E1944" s="2" t="s">
        <v>478</v>
      </c>
      <c r="F1944" t="s">
        <v>1649</v>
      </c>
      <c r="G1944">
        <v>2</v>
      </c>
    </row>
    <row r="1945" spans="1:7">
      <c r="A1945" t="s">
        <v>472</v>
      </c>
      <c r="B1945" s="2" t="s">
        <v>473</v>
      </c>
      <c r="C1945" t="s">
        <v>925</v>
      </c>
      <c r="D1945" t="s">
        <v>480</v>
      </c>
      <c r="E1945" s="2" t="s">
        <v>475</v>
      </c>
      <c r="F1945" t="s">
        <v>1650</v>
      </c>
      <c r="G1945">
        <v>2</v>
      </c>
    </row>
    <row r="1947" spans="1:7">
      <c r="A1947" t="s">
        <v>472</v>
      </c>
      <c r="B1947" s="2" t="s">
        <v>473</v>
      </c>
      <c r="C1947" t="s">
        <v>835</v>
      </c>
      <c r="D1947" t="s">
        <v>482</v>
      </c>
      <c r="E1947" s="2" t="s">
        <v>478</v>
      </c>
      <c r="F1947" t="s">
        <v>1651</v>
      </c>
      <c r="G1947">
        <v>2</v>
      </c>
    </row>
    <row r="1948" spans="1:7">
      <c r="A1948" t="s">
        <v>472</v>
      </c>
      <c r="B1948" s="2" t="s">
        <v>473</v>
      </c>
      <c r="C1948" t="s">
        <v>835</v>
      </c>
      <c r="D1948" t="s">
        <v>474</v>
      </c>
      <c r="E1948" s="2" t="s">
        <v>475</v>
      </c>
      <c r="F1948" t="s">
        <v>1652</v>
      </c>
      <c r="G1948">
        <v>2</v>
      </c>
    </row>
    <row r="1949" spans="1:7">
      <c r="A1949" t="s">
        <v>472</v>
      </c>
      <c r="B1949" s="2" t="s">
        <v>473</v>
      </c>
      <c r="C1949" t="s">
        <v>835</v>
      </c>
      <c r="D1949" t="s">
        <v>477</v>
      </c>
      <c r="E1949" s="2" t="s">
        <v>478</v>
      </c>
      <c r="F1949" t="s">
        <v>1601</v>
      </c>
      <c r="G1949">
        <v>2</v>
      </c>
    </row>
    <row r="1950" spans="1:7">
      <c r="A1950" t="s">
        <v>472</v>
      </c>
      <c r="B1950" s="2" t="s">
        <v>473</v>
      </c>
      <c r="C1950" t="s">
        <v>835</v>
      </c>
      <c r="D1950" t="s">
        <v>480</v>
      </c>
      <c r="E1950" s="2" t="s">
        <v>475</v>
      </c>
      <c r="F1950" t="s">
        <v>1653</v>
      </c>
      <c r="G1950">
        <v>2</v>
      </c>
    </row>
    <row r="1952" spans="1:7">
      <c r="A1952" t="s">
        <v>472</v>
      </c>
      <c r="B1952" s="2" t="s">
        <v>473</v>
      </c>
      <c r="C1952" t="s">
        <v>797</v>
      </c>
      <c r="D1952" t="s">
        <v>480</v>
      </c>
      <c r="E1952" s="2" t="s">
        <v>475</v>
      </c>
      <c r="F1952" t="s">
        <v>1654</v>
      </c>
      <c r="G1952">
        <v>2</v>
      </c>
    </row>
    <row r="1953" spans="1:7">
      <c r="A1953" t="s">
        <v>472</v>
      </c>
      <c r="B1953" s="2" t="s">
        <v>473</v>
      </c>
      <c r="C1953" t="s">
        <v>797</v>
      </c>
      <c r="D1953" t="s">
        <v>474</v>
      </c>
      <c r="E1953" s="2" t="s">
        <v>475</v>
      </c>
      <c r="F1953" t="s">
        <v>1655</v>
      </c>
      <c r="G1953">
        <v>2</v>
      </c>
    </row>
    <row r="1954" spans="1:7">
      <c r="A1954" t="s">
        <v>472</v>
      </c>
      <c r="B1954" s="2" t="s">
        <v>473</v>
      </c>
      <c r="C1954" t="s">
        <v>797</v>
      </c>
      <c r="D1954" t="s">
        <v>477</v>
      </c>
      <c r="E1954" s="2" t="s">
        <v>478</v>
      </c>
      <c r="F1954" t="s">
        <v>1601</v>
      </c>
      <c r="G1954">
        <v>2</v>
      </c>
    </row>
    <row r="1955" spans="1:7">
      <c r="A1955" t="s">
        <v>472</v>
      </c>
      <c r="B1955" s="2" t="s">
        <v>473</v>
      </c>
      <c r="C1955" t="s">
        <v>797</v>
      </c>
      <c r="D1955" t="s">
        <v>482</v>
      </c>
      <c r="E1955" s="2" t="s">
        <v>478</v>
      </c>
      <c r="F1955" t="s">
        <v>1656</v>
      </c>
      <c r="G1955">
        <v>2</v>
      </c>
    </row>
    <row r="1957" spans="1:7">
      <c r="A1957" t="s">
        <v>472</v>
      </c>
      <c r="B1957" s="2" t="s">
        <v>473</v>
      </c>
      <c r="C1957" t="s">
        <v>920</v>
      </c>
      <c r="D1957" t="s">
        <v>482</v>
      </c>
      <c r="E1957" s="2" t="s">
        <v>478</v>
      </c>
      <c r="F1957" t="s">
        <v>1657</v>
      </c>
      <c r="G1957">
        <v>2</v>
      </c>
    </row>
    <row r="1958" spans="1:7">
      <c r="A1958" t="s">
        <v>472</v>
      </c>
      <c r="B1958" s="2" t="s">
        <v>473</v>
      </c>
      <c r="C1958" t="s">
        <v>920</v>
      </c>
      <c r="D1958" t="s">
        <v>477</v>
      </c>
      <c r="E1958" s="2" t="s">
        <v>478</v>
      </c>
      <c r="F1958" t="s">
        <v>1601</v>
      </c>
      <c r="G1958">
        <v>2</v>
      </c>
    </row>
    <row r="1959" spans="1:7">
      <c r="A1959" t="s">
        <v>472</v>
      </c>
      <c r="B1959" s="2" t="s">
        <v>473</v>
      </c>
      <c r="C1959" t="s">
        <v>920</v>
      </c>
      <c r="D1959" t="s">
        <v>474</v>
      </c>
      <c r="E1959" s="2" t="s">
        <v>475</v>
      </c>
      <c r="F1959" t="s">
        <v>1658</v>
      </c>
      <c r="G1959">
        <v>2</v>
      </c>
    </row>
    <row r="1960" spans="1:7">
      <c r="A1960" t="s">
        <v>472</v>
      </c>
      <c r="B1960" s="2" t="s">
        <v>473</v>
      </c>
      <c r="C1960" t="s">
        <v>920</v>
      </c>
      <c r="D1960" t="s">
        <v>480</v>
      </c>
      <c r="E1960" s="2" t="s">
        <v>475</v>
      </c>
      <c r="F1960" t="s">
        <v>1659</v>
      </c>
      <c r="G1960">
        <v>2</v>
      </c>
    </row>
    <row r="1962" spans="1:7">
      <c r="A1962" t="s">
        <v>472</v>
      </c>
      <c r="B1962" s="2" t="s">
        <v>473</v>
      </c>
      <c r="C1962" t="s">
        <v>1294</v>
      </c>
      <c r="D1962" t="s">
        <v>480</v>
      </c>
      <c r="E1962" s="2" t="s">
        <v>475</v>
      </c>
      <c r="F1962" t="s">
        <v>1660</v>
      </c>
      <c r="G1962">
        <v>2</v>
      </c>
    </row>
    <row r="1963" spans="1:7">
      <c r="A1963" t="s">
        <v>472</v>
      </c>
      <c r="B1963" s="2" t="s">
        <v>473</v>
      </c>
      <c r="C1963" t="s">
        <v>1294</v>
      </c>
      <c r="D1963" t="s">
        <v>482</v>
      </c>
      <c r="E1963" s="2" t="s">
        <v>478</v>
      </c>
      <c r="F1963" t="s">
        <v>1661</v>
      </c>
      <c r="G1963">
        <v>2</v>
      </c>
    </row>
    <row r="1964" spans="1:7">
      <c r="A1964" t="s">
        <v>472</v>
      </c>
      <c r="B1964" s="2" t="s">
        <v>473</v>
      </c>
      <c r="C1964" t="s">
        <v>1294</v>
      </c>
      <c r="D1964" t="s">
        <v>474</v>
      </c>
      <c r="E1964" s="2" t="s">
        <v>475</v>
      </c>
      <c r="F1964" t="s">
        <v>1662</v>
      </c>
      <c r="G1964">
        <v>2</v>
      </c>
    </row>
    <row r="1965" spans="1:7">
      <c r="A1965" t="s">
        <v>472</v>
      </c>
      <c r="B1965" s="2" t="s">
        <v>473</v>
      </c>
      <c r="C1965" t="s">
        <v>1294</v>
      </c>
      <c r="D1965" t="s">
        <v>477</v>
      </c>
      <c r="E1965" s="2" t="s">
        <v>478</v>
      </c>
      <c r="F1965" t="s">
        <v>1601</v>
      </c>
      <c r="G1965">
        <v>2</v>
      </c>
    </row>
    <row r="1967" spans="1:7">
      <c r="A1967" t="s">
        <v>472</v>
      </c>
      <c r="B1967" s="2" t="s">
        <v>473</v>
      </c>
      <c r="C1967" t="s">
        <v>1347</v>
      </c>
      <c r="D1967" t="s">
        <v>477</v>
      </c>
      <c r="E1967" s="2" t="s">
        <v>478</v>
      </c>
      <c r="F1967" t="s">
        <v>1601</v>
      </c>
      <c r="G1967">
        <v>2</v>
      </c>
    </row>
    <row r="1968" spans="1:7">
      <c r="A1968" t="s">
        <v>472</v>
      </c>
      <c r="B1968" s="2" t="s">
        <v>473</v>
      </c>
      <c r="C1968" t="s">
        <v>1347</v>
      </c>
      <c r="D1968" t="s">
        <v>480</v>
      </c>
      <c r="E1968" s="2" t="s">
        <v>475</v>
      </c>
      <c r="F1968" t="s">
        <v>1663</v>
      </c>
      <c r="G1968">
        <v>2</v>
      </c>
    </row>
    <row r="1969" spans="1:7">
      <c r="A1969" t="s">
        <v>472</v>
      </c>
      <c r="B1969" s="2" t="s">
        <v>473</v>
      </c>
      <c r="C1969" t="s">
        <v>1347</v>
      </c>
      <c r="D1969" t="s">
        <v>482</v>
      </c>
      <c r="E1969" s="2" t="s">
        <v>478</v>
      </c>
      <c r="F1969" t="s">
        <v>1664</v>
      </c>
      <c r="G1969">
        <v>2</v>
      </c>
    </row>
    <row r="1970" spans="1:7">
      <c r="A1970" t="s">
        <v>472</v>
      </c>
      <c r="B1970" s="2" t="s">
        <v>473</v>
      </c>
      <c r="C1970" t="s">
        <v>1347</v>
      </c>
      <c r="D1970" t="s">
        <v>474</v>
      </c>
      <c r="E1970" s="2" t="s">
        <v>475</v>
      </c>
      <c r="F1970" t="s">
        <v>1665</v>
      </c>
      <c r="G1970">
        <v>2</v>
      </c>
    </row>
    <row r="1972" spans="1:7">
      <c r="A1972" t="s">
        <v>472</v>
      </c>
      <c r="B1972" s="2" t="s">
        <v>473</v>
      </c>
      <c r="C1972" t="s">
        <v>759</v>
      </c>
      <c r="D1972" t="s">
        <v>474</v>
      </c>
      <c r="E1972" s="2" t="s">
        <v>475</v>
      </c>
      <c r="F1972" t="s">
        <v>1666</v>
      </c>
      <c r="G1972">
        <v>2</v>
      </c>
    </row>
    <row r="1973" spans="1:7">
      <c r="A1973" t="s">
        <v>472</v>
      </c>
      <c r="B1973" s="2" t="s">
        <v>473</v>
      </c>
      <c r="C1973" t="s">
        <v>759</v>
      </c>
      <c r="D1973" t="s">
        <v>480</v>
      </c>
      <c r="E1973" s="2" t="s">
        <v>475</v>
      </c>
      <c r="F1973" t="s">
        <v>1667</v>
      </c>
      <c r="G1973">
        <v>2</v>
      </c>
    </row>
    <row r="1974" spans="1:7">
      <c r="A1974" t="s">
        <v>472</v>
      </c>
      <c r="B1974" s="2" t="s">
        <v>473</v>
      </c>
      <c r="C1974" t="s">
        <v>759</v>
      </c>
      <c r="D1974" t="s">
        <v>482</v>
      </c>
      <c r="E1974" s="2" t="s">
        <v>478</v>
      </c>
      <c r="F1974" t="s">
        <v>1668</v>
      </c>
      <c r="G1974">
        <v>2</v>
      </c>
    </row>
    <row r="1975" spans="1:7">
      <c r="A1975" t="s">
        <v>472</v>
      </c>
      <c r="B1975" s="2" t="s">
        <v>473</v>
      </c>
      <c r="C1975" t="s">
        <v>759</v>
      </c>
      <c r="D1975" t="s">
        <v>477</v>
      </c>
      <c r="E1975" s="2" t="s">
        <v>478</v>
      </c>
      <c r="F1975" t="s">
        <v>1601</v>
      </c>
      <c r="G1975">
        <v>2</v>
      </c>
    </row>
    <row r="1977" spans="1:7">
      <c r="A1977" t="s">
        <v>472</v>
      </c>
      <c r="B1977" s="2" t="s">
        <v>473</v>
      </c>
      <c r="C1977" t="s">
        <v>1521</v>
      </c>
      <c r="D1977" t="s">
        <v>482</v>
      </c>
      <c r="E1977" s="2" t="s">
        <v>478</v>
      </c>
      <c r="F1977" t="s">
        <v>1669</v>
      </c>
      <c r="G1977">
        <v>2</v>
      </c>
    </row>
    <row r="1978" spans="1:7">
      <c r="A1978" t="s">
        <v>472</v>
      </c>
      <c r="B1978" s="2" t="s">
        <v>473</v>
      </c>
      <c r="C1978" t="s">
        <v>1521</v>
      </c>
      <c r="D1978" t="s">
        <v>477</v>
      </c>
      <c r="E1978" s="2" t="s">
        <v>478</v>
      </c>
      <c r="F1978" t="s">
        <v>1601</v>
      </c>
      <c r="G1978">
        <v>2</v>
      </c>
    </row>
    <row r="1979" spans="1:7">
      <c r="A1979" t="s">
        <v>472</v>
      </c>
      <c r="B1979" s="2" t="s">
        <v>473</v>
      </c>
      <c r="C1979" t="s">
        <v>1521</v>
      </c>
      <c r="D1979" t="s">
        <v>480</v>
      </c>
      <c r="E1979" s="2" t="s">
        <v>475</v>
      </c>
      <c r="F1979" t="s">
        <v>1670</v>
      </c>
      <c r="G1979">
        <v>2</v>
      </c>
    </row>
    <row r="1980" spans="1:7">
      <c r="A1980" t="s">
        <v>472</v>
      </c>
      <c r="B1980" s="2" t="s">
        <v>473</v>
      </c>
      <c r="C1980" t="s">
        <v>1521</v>
      </c>
      <c r="D1980" t="s">
        <v>474</v>
      </c>
      <c r="E1980" s="2" t="s">
        <v>475</v>
      </c>
      <c r="F1980" t="s">
        <v>1671</v>
      </c>
      <c r="G1980">
        <v>2</v>
      </c>
    </row>
    <row r="1982" spans="1:7">
      <c r="A1982" t="s">
        <v>472</v>
      </c>
      <c r="B1982" s="2" t="s">
        <v>473</v>
      </c>
      <c r="C1982" t="s">
        <v>1227</v>
      </c>
      <c r="D1982" t="s">
        <v>477</v>
      </c>
      <c r="E1982" s="2" t="s">
        <v>478</v>
      </c>
      <c r="F1982" t="s">
        <v>1601</v>
      </c>
      <c r="G1982">
        <v>2</v>
      </c>
    </row>
    <row r="1983" spans="1:7">
      <c r="A1983" t="s">
        <v>472</v>
      </c>
      <c r="B1983" s="2" t="s">
        <v>473</v>
      </c>
      <c r="C1983" t="s">
        <v>1227</v>
      </c>
      <c r="D1983" t="s">
        <v>482</v>
      </c>
      <c r="E1983" s="2" t="s">
        <v>478</v>
      </c>
      <c r="F1983" t="s">
        <v>1672</v>
      </c>
      <c r="G1983">
        <v>2</v>
      </c>
    </row>
    <row r="1984" spans="1:7">
      <c r="A1984" t="s">
        <v>472</v>
      </c>
      <c r="B1984" s="2" t="s">
        <v>473</v>
      </c>
      <c r="C1984" t="s">
        <v>1227</v>
      </c>
      <c r="D1984" t="s">
        <v>480</v>
      </c>
      <c r="E1984" s="2" t="s">
        <v>475</v>
      </c>
      <c r="F1984" t="s">
        <v>1673</v>
      </c>
      <c r="G1984">
        <v>2</v>
      </c>
    </row>
    <row r="1985" spans="1:7">
      <c r="A1985" t="s">
        <v>472</v>
      </c>
      <c r="B1985" s="2" t="s">
        <v>473</v>
      </c>
      <c r="C1985" t="s">
        <v>1227</v>
      </c>
      <c r="D1985" t="s">
        <v>474</v>
      </c>
      <c r="E1985" s="2" t="s">
        <v>475</v>
      </c>
      <c r="F1985" t="s">
        <v>1674</v>
      </c>
      <c r="G1985">
        <v>2</v>
      </c>
    </row>
    <row r="1987" spans="1:7">
      <c r="A1987" t="s">
        <v>472</v>
      </c>
      <c r="B1987" s="2" t="s">
        <v>473</v>
      </c>
      <c r="C1987" t="s">
        <v>1289</v>
      </c>
      <c r="D1987" t="s">
        <v>474</v>
      </c>
      <c r="E1987" s="2" t="s">
        <v>475</v>
      </c>
      <c r="F1987" t="s">
        <v>1675</v>
      </c>
      <c r="G1987">
        <v>2</v>
      </c>
    </row>
    <row r="1988" spans="1:7">
      <c r="A1988" t="s">
        <v>472</v>
      </c>
      <c r="B1988" s="2" t="s">
        <v>473</v>
      </c>
      <c r="C1988" t="s">
        <v>1289</v>
      </c>
      <c r="D1988" t="s">
        <v>482</v>
      </c>
      <c r="E1988" s="2" t="s">
        <v>478</v>
      </c>
      <c r="F1988" t="s">
        <v>1676</v>
      </c>
      <c r="G1988">
        <v>2</v>
      </c>
    </row>
    <row r="1989" spans="1:7">
      <c r="A1989" t="s">
        <v>472</v>
      </c>
      <c r="B1989" s="2" t="s">
        <v>473</v>
      </c>
      <c r="C1989" t="s">
        <v>1289</v>
      </c>
      <c r="D1989" t="s">
        <v>480</v>
      </c>
      <c r="E1989" s="2" t="s">
        <v>475</v>
      </c>
      <c r="F1989" t="s">
        <v>1677</v>
      </c>
      <c r="G1989">
        <v>2</v>
      </c>
    </row>
    <row r="1990" spans="1:7">
      <c r="A1990" t="s">
        <v>472</v>
      </c>
      <c r="B1990" s="2" t="s">
        <v>473</v>
      </c>
      <c r="C1990" t="s">
        <v>1289</v>
      </c>
      <c r="D1990" t="s">
        <v>477</v>
      </c>
      <c r="E1990" s="2" t="s">
        <v>478</v>
      </c>
      <c r="F1990" t="s">
        <v>1601</v>
      </c>
      <c r="G1990">
        <v>2</v>
      </c>
    </row>
    <row r="1992" spans="1:7">
      <c r="A1992" t="s">
        <v>472</v>
      </c>
      <c r="B1992" s="2" t="s">
        <v>473</v>
      </c>
      <c r="C1992" t="s">
        <v>1581</v>
      </c>
      <c r="D1992" t="s">
        <v>474</v>
      </c>
      <c r="E1992" s="2" t="s">
        <v>475</v>
      </c>
      <c r="F1992" t="s">
        <v>1678</v>
      </c>
      <c r="G1992">
        <v>2</v>
      </c>
    </row>
    <row r="1993" spans="1:7">
      <c r="A1993" t="s">
        <v>472</v>
      </c>
      <c r="B1993" s="2" t="s">
        <v>473</v>
      </c>
      <c r="C1993" t="s">
        <v>1581</v>
      </c>
      <c r="D1993" t="s">
        <v>482</v>
      </c>
      <c r="E1993" s="2" t="s">
        <v>478</v>
      </c>
      <c r="F1993" t="s">
        <v>1679</v>
      </c>
      <c r="G1993">
        <v>2</v>
      </c>
    </row>
    <row r="1994" spans="1:7">
      <c r="A1994" t="s">
        <v>472</v>
      </c>
      <c r="B1994" s="2" t="s">
        <v>473</v>
      </c>
      <c r="C1994" t="s">
        <v>1581</v>
      </c>
      <c r="D1994" t="s">
        <v>477</v>
      </c>
      <c r="E1994" s="2" t="s">
        <v>478</v>
      </c>
      <c r="F1994" t="s">
        <v>1601</v>
      </c>
      <c r="G1994">
        <v>2</v>
      </c>
    </row>
    <row r="1995" spans="1:7">
      <c r="A1995" t="s">
        <v>472</v>
      </c>
      <c r="B1995" s="2" t="s">
        <v>473</v>
      </c>
      <c r="C1995" t="s">
        <v>1581</v>
      </c>
      <c r="D1995" t="s">
        <v>480</v>
      </c>
      <c r="E1995" s="2" t="s">
        <v>475</v>
      </c>
      <c r="F1995" t="s">
        <v>1680</v>
      </c>
      <c r="G1995">
        <v>2</v>
      </c>
    </row>
    <row r="1997" spans="1:7">
      <c r="A1997" t="s">
        <v>472</v>
      </c>
      <c r="B1997" s="2" t="s">
        <v>473</v>
      </c>
      <c r="C1997" t="s">
        <v>1335</v>
      </c>
      <c r="D1997" t="s">
        <v>480</v>
      </c>
      <c r="E1997" s="2" t="s">
        <v>475</v>
      </c>
      <c r="F1997" t="s">
        <v>1681</v>
      </c>
      <c r="G1997">
        <v>2</v>
      </c>
    </row>
    <row r="1998" spans="1:7">
      <c r="A1998" t="s">
        <v>472</v>
      </c>
      <c r="B1998" s="2" t="s">
        <v>473</v>
      </c>
      <c r="C1998" t="s">
        <v>1335</v>
      </c>
      <c r="D1998" t="s">
        <v>482</v>
      </c>
      <c r="E1998" s="2" t="s">
        <v>478</v>
      </c>
      <c r="F1998" t="s">
        <v>1682</v>
      </c>
      <c r="G1998">
        <v>2</v>
      </c>
    </row>
    <row r="1999" spans="1:7">
      <c r="A1999" t="s">
        <v>472</v>
      </c>
      <c r="B1999" s="2" t="s">
        <v>473</v>
      </c>
      <c r="C1999" t="s">
        <v>1335</v>
      </c>
      <c r="D1999" t="s">
        <v>474</v>
      </c>
      <c r="E1999" s="2" t="s">
        <v>475</v>
      </c>
      <c r="F1999" t="s">
        <v>1683</v>
      </c>
      <c r="G1999">
        <v>2</v>
      </c>
    </row>
    <row r="2000" spans="1:7">
      <c r="A2000" t="s">
        <v>472</v>
      </c>
      <c r="B2000" s="2" t="s">
        <v>473</v>
      </c>
      <c r="C2000" t="s">
        <v>1335</v>
      </c>
      <c r="D2000" t="s">
        <v>477</v>
      </c>
      <c r="E2000" s="2" t="s">
        <v>478</v>
      </c>
      <c r="F2000" t="s">
        <v>1601</v>
      </c>
      <c r="G2000">
        <v>2</v>
      </c>
    </row>
    <row r="2002" spans="1:7">
      <c r="A2002" t="s">
        <v>472</v>
      </c>
      <c r="B2002" s="2" t="s">
        <v>473</v>
      </c>
      <c r="C2002" t="s">
        <v>1367</v>
      </c>
      <c r="D2002" t="s">
        <v>477</v>
      </c>
      <c r="E2002" s="2" t="s">
        <v>478</v>
      </c>
      <c r="F2002" t="s">
        <v>1601</v>
      </c>
      <c r="G2002">
        <v>2</v>
      </c>
    </row>
    <row r="2003" spans="1:7">
      <c r="A2003" t="s">
        <v>472</v>
      </c>
      <c r="B2003" s="2" t="s">
        <v>473</v>
      </c>
      <c r="C2003" t="s">
        <v>1367</v>
      </c>
      <c r="D2003" t="s">
        <v>480</v>
      </c>
      <c r="E2003" s="2" t="s">
        <v>475</v>
      </c>
      <c r="F2003" t="s">
        <v>1684</v>
      </c>
      <c r="G2003">
        <v>2</v>
      </c>
    </row>
    <row r="2004" spans="1:7">
      <c r="A2004" t="s">
        <v>472</v>
      </c>
      <c r="B2004" s="2" t="s">
        <v>473</v>
      </c>
      <c r="C2004" t="s">
        <v>1367</v>
      </c>
      <c r="D2004" t="s">
        <v>482</v>
      </c>
      <c r="E2004" s="2" t="s">
        <v>478</v>
      </c>
      <c r="F2004" t="s">
        <v>1685</v>
      </c>
      <c r="G2004">
        <v>2</v>
      </c>
    </row>
    <row r="2005" spans="1:7">
      <c r="A2005" t="s">
        <v>472</v>
      </c>
      <c r="B2005" s="2" t="s">
        <v>473</v>
      </c>
      <c r="C2005" t="s">
        <v>1367</v>
      </c>
      <c r="D2005" t="s">
        <v>474</v>
      </c>
      <c r="E2005" s="2" t="s">
        <v>475</v>
      </c>
      <c r="F2005" t="s">
        <v>1686</v>
      </c>
      <c r="G2005">
        <v>2</v>
      </c>
    </row>
    <row r="2007" spans="1:7">
      <c r="A2007" t="s">
        <v>472</v>
      </c>
      <c r="B2007" s="2" t="s">
        <v>473</v>
      </c>
      <c r="C2007" t="s">
        <v>712</v>
      </c>
      <c r="D2007" t="s">
        <v>482</v>
      </c>
      <c r="E2007" s="2" t="s">
        <v>478</v>
      </c>
      <c r="F2007" t="s">
        <v>1687</v>
      </c>
      <c r="G2007">
        <v>2</v>
      </c>
    </row>
    <row r="2008" spans="1:7">
      <c r="A2008" t="s">
        <v>472</v>
      </c>
      <c r="B2008" s="2" t="s">
        <v>473</v>
      </c>
      <c r="C2008" t="s">
        <v>712</v>
      </c>
      <c r="D2008" t="s">
        <v>477</v>
      </c>
      <c r="E2008" s="2" t="s">
        <v>478</v>
      </c>
      <c r="F2008" t="s">
        <v>1601</v>
      </c>
      <c r="G2008">
        <v>2</v>
      </c>
    </row>
    <row r="2009" spans="1:7">
      <c r="A2009" t="s">
        <v>472</v>
      </c>
      <c r="B2009" s="2" t="s">
        <v>473</v>
      </c>
      <c r="C2009" t="s">
        <v>712</v>
      </c>
      <c r="D2009" t="s">
        <v>480</v>
      </c>
      <c r="E2009" s="2" t="s">
        <v>475</v>
      </c>
      <c r="F2009" t="s">
        <v>1688</v>
      </c>
      <c r="G2009">
        <v>2</v>
      </c>
    </row>
    <row r="2010" spans="1:7">
      <c r="A2010" t="s">
        <v>472</v>
      </c>
      <c r="B2010" s="2" t="s">
        <v>473</v>
      </c>
      <c r="C2010" t="s">
        <v>712</v>
      </c>
      <c r="D2010" t="s">
        <v>474</v>
      </c>
      <c r="E2010" s="2" t="s">
        <v>475</v>
      </c>
      <c r="F2010" t="s">
        <v>1689</v>
      </c>
      <c r="G2010">
        <v>2</v>
      </c>
    </row>
    <row r="2012" spans="1:7">
      <c r="A2012" t="s">
        <v>472</v>
      </c>
      <c r="B2012" s="2" t="s">
        <v>473</v>
      </c>
      <c r="C2012" t="s">
        <v>1260</v>
      </c>
      <c r="D2012" t="s">
        <v>477</v>
      </c>
      <c r="E2012" s="2" t="s">
        <v>478</v>
      </c>
      <c r="F2012" t="s">
        <v>1601</v>
      </c>
      <c r="G2012">
        <v>2</v>
      </c>
    </row>
    <row r="2013" spans="1:7">
      <c r="A2013" t="s">
        <v>472</v>
      </c>
      <c r="B2013" s="2" t="s">
        <v>473</v>
      </c>
      <c r="C2013" t="s">
        <v>1260</v>
      </c>
      <c r="D2013" t="s">
        <v>482</v>
      </c>
      <c r="E2013" s="2" t="s">
        <v>478</v>
      </c>
      <c r="F2013" t="s">
        <v>1690</v>
      </c>
      <c r="G2013">
        <v>2</v>
      </c>
    </row>
    <row r="2014" spans="1:7">
      <c r="A2014" t="s">
        <v>472</v>
      </c>
      <c r="B2014" s="2" t="s">
        <v>473</v>
      </c>
      <c r="C2014" t="s">
        <v>1260</v>
      </c>
      <c r="D2014" t="s">
        <v>480</v>
      </c>
      <c r="E2014" s="2" t="s">
        <v>475</v>
      </c>
      <c r="F2014" t="s">
        <v>1691</v>
      </c>
      <c r="G2014">
        <v>2</v>
      </c>
    </row>
    <row r="2015" spans="1:7">
      <c r="A2015" t="s">
        <v>472</v>
      </c>
      <c r="B2015" s="2" t="s">
        <v>473</v>
      </c>
      <c r="C2015" t="s">
        <v>1260</v>
      </c>
      <c r="D2015" t="s">
        <v>474</v>
      </c>
      <c r="E2015" s="2" t="s">
        <v>475</v>
      </c>
      <c r="F2015" t="s">
        <v>1692</v>
      </c>
      <c r="G2015">
        <v>2</v>
      </c>
    </row>
    <row r="2017" spans="1:7">
      <c r="A2017" t="s">
        <v>472</v>
      </c>
      <c r="B2017" s="2" t="s">
        <v>473</v>
      </c>
      <c r="C2017" t="s">
        <v>1591</v>
      </c>
      <c r="D2017" t="s">
        <v>477</v>
      </c>
      <c r="E2017" s="2" t="s">
        <v>478</v>
      </c>
      <c r="F2017" t="s">
        <v>1601</v>
      </c>
      <c r="G2017">
        <v>2</v>
      </c>
    </row>
    <row r="2018" spans="1:7">
      <c r="A2018" t="s">
        <v>472</v>
      </c>
      <c r="B2018" s="2" t="s">
        <v>473</v>
      </c>
      <c r="C2018" t="s">
        <v>1591</v>
      </c>
      <c r="D2018" t="s">
        <v>480</v>
      </c>
      <c r="E2018" s="2" t="s">
        <v>475</v>
      </c>
      <c r="F2018" t="s">
        <v>1693</v>
      </c>
      <c r="G2018">
        <v>2</v>
      </c>
    </row>
    <row r="2019" spans="1:7">
      <c r="A2019" t="s">
        <v>472</v>
      </c>
      <c r="B2019" s="2" t="s">
        <v>473</v>
      </c>
      <c r="C2019" t="s">
        <v>1591</v>
      </c>
      <c r="D2019" t="s">
        <v>482</v>
      </c>
      <c r="E2019" s="2" t="s">
        <v>478</v>
      </c>
      <c r="F2019" t="s">
        <v>1694</v>
      </c>
      <c r="G2019">
        <v>2</v>
      </c>
    </row>
    <row r="2020" spans="1:7">
      <c r="A2020" t="s">
        <v>472</v>
      </c>
      <c r="B2020" s="2" t="s">
        <v>473</v>
      </c>
      <c r="C2020" t="s">
        <v>1591</v>
      </c>
      <c r="D2020" t="s">
        <v>474</v>
      </c>
      <c r="E2020" s="2" t="s">
        <v>475</v>
      </c>
      <c r="F2020" t="s">
        <v>1695</v>
      </c>
      <c r="G2020">
        <v>2</v>
      </c>
    </row>
    <row r="2022" spans="1:7">
      <c r="A2022" t="s">
        <v>472</v>
      </c>
      <c r="B2022" s="2" t="s">
        <v>473</v>
      </c>
      <c r="C2022" t="s">
        <v>1501</v>
      </c>
      <c r="D2022" t="s">
        <v>474</v>
      </c>
      <c r="E2022" s="2" t="s">
        <v>475</v>
      </c>
      <c r="F2022" t="s">
        <v>1696</v>
      </c>
      <c r="G2022">
        <v>2</v>
      </c>
    </row>
    <row r="2023" spans="1:7">
      <c r="A2023" t="s">
        <v>472</v>
      </c>
      <c r="B2023" s="2" t="s">
        <v>473</v>
      </c>
      <c r="C2023" t="s">
        <v>1501</v>
      </c>
      <c r="D2023" t="s">
        <v>480</v>
      </c>
      <c r="E2023" s="2" t="s">
        <v>475</v>
      </c>
      <c r="F2023" t="s">
        <v>1697</v>
      </c>
      <c r="G2023">
        <v>2</v>
      </c>
    </row>
    <row r="2024" spans="1:7">
      <c r="A2024" t="s">
        <v>472</v>
      </c>
      <c r="B2024" s="2" t="s">
        <v>473</v>
      </c>
      <c r="C2024" t="s">
        <v>1501</v>
      </c>
      <c r="D2024" t="s">
        <v>477</v>
      </c>
      <c r="E2024" s="2" t="s">
        <v>478</v>
      </c>
      <c r="F2024" t="s">
        <v>1601</v>
      </c>
      <c r="G2024">
        <v>2</v>
      </c>
    </row>
    <row r="2025" spans="1:7">
      <c r="A2025" t="s">
        <v>472</v>
      </c>
      <c r="B2025" s="2" t="s">
        <v>473</v>
      </c>
      <c r="C2025" t="s">
        <v>1501</v>
      </c>
      <c r="D2025" t="s">
        <v>482</v>
      </c>
      <c r="E2025" s="2" t="s">
        <v>478</v>
      </c>
      <c r="F2025" t="s">
        <v>1698</v>
      </c>
      <c r="G2025">
        <v>2</v>
      </c>
    </row>
    <row r="2027" spans="1:7">
      <c r="A2027" t="s">
        <v>472</v>
      </c>
      <c r="B2027" s="2" t="s">
        <v>473</v>
      </c>
      <c r="C2027" t="s">
        <v>1337</v>
      </c>
      <c r="D2027" t="s">
        <v>482</v>
      </c>
      <c r="E2027" s="2" t="s">
        <v>478</v>
      </c>
      <c r="F2027" t="s">
        <v>1699</v>
      </c>
      <c r="G2027">
        <v>2</v>
      </c>
    </row>
    <row r="2028" spans="1:7">
      <c r="A2028" t="s">
        <v>472</v>
      </c>
      <c r="B2028" s="2" t="s">
        <v>473</v>
      </c>
      <c r="C2028" t="s">
        <v>1337</v>
      </c>
      <c r="D2028" t="s">
        <v>477</v>
      </c>
      <c r="E2028" s="2" t="s">
        <v>478</v>
      </c>
      <c r="F2028" t="s">
        <v>1601</v>
      </c>
      <c r="G2028">
        <v>2</v>
      </c>
    </row>
    <row r="2029" spans="1:7">
      <c r="A2029" t="s">
        <v>472</v>
      </c>
      <c r="B2029" s="2" t="s">
        <v>473</v>
      </c>
      <c r="C2029" t="s">
        <v>1337</v>
      </c>
      <c r="D2029" t="s">
        <v>474</v>
      </c>
      <c r="E2029" s="2" t="s">
        <v>475</v>
      </c>
      <c r="F2029" t="s">
        <v>1700</v>
      </c>
      <c r="G2029">
        <v>2</v>
      </c>
    </row>
    <row r="2030" spans="1:7">
      <c r="A2030" t="s">
        <v>472</v>
      </c>
      <c r="B2030" s="2" t="s">
        <v>473</v>
      </c>
      <c r="C2030" t="s">
        <v>1337</v>
      </c>
      <c r="D2030" t="s">
        <v>480</v>
      </c>
      <c r="E2030" s="2" t="s">
        <v>475</v>
      </c>
      <c r="F2030" t="s">
        <v>1701</v>
      </c>
      <c r="G2030">
        <v>2</v>
      </c>
    </row>
    <row r="2032" spans="1:7">
      <c r="A2032" t="s">
        <v>472</v>
      </c>
      <c r="B2032" s="2" t="s">
        <v>473</v>
      </c>
      <c r="C2032" t="s">
        <v>995</v>
      </c>
      <c r="D2032" t="s">
        <v>477</v>
      </c>
      <c r="E2032" s="2" t="s">
        <v>478</v>
      </c>
      <c r="F2032" t="s">
        <v>1601</v>
      </c>
      <c r="G2032">
        <v>2</v>
      </c>
    </row>
    <row r="2033" spans="1:7">
      <c r="A2033" t="s">
        <v>472</v>
      </c>
      <c r="B2033" s="2" t="s">
        <v>473</v>
      </c>
      <c r="C2033" t="s">
        <v>995</v>
      </c>
      <c r="D2033" t="s">
        <v>474</v>
      </c>
      <c r="E2033" s="2" t="s">
        <v>475</v>
      </c>
      <c r="F2033" t="s">
        <v>1702</v>
      </c>
      <c r="G2033">
        <v>2</v>
      </c>
    </row>
    <row r="2034" spans="1:7">
      <c r="A2034" t="s">
        <v>472</v>
      </c>
      <c r="B2034" s="2" t="s">
        <v>473</v>
      </c>
      <c r="C2034" t="s">
        <v>995</v>
      </c>
      <c r="D2034" t="s">
        <v>482</v>
      </c>
      <c r="E2034" s="2" t="s">
        <v>478</v>
      </c>
      <c r="F2034" t="s">
        <v>1703</v>
      </c>
      <c r="G2034">
        <v>2</v>
      </c>
    </row>
    <row r="2035" spans="1:7">
      <c r="A2035" t="s">
        <v>472</v>
      </c>
      <c r="B2035" s="2" t="s">
        <v>473</v>
      </c>
      <c r="C2035" t="s">
        <v>995</v>
      </c>
      <c r="D2035" t="s">
        <v>480</v>
      </c>
      <c r="E2035" s="2" t="s">
        <v>475</v>
      </c>
      <c r="F2035" t="s">
        <v>1704</v>
      </c>
      <c r="G2035">
        <v>2</v>
      </c>
    </row>
    <row r="2037" spans="1:7">
      <c r="A2037" t="s">
        <v>472</v>
      </c>
      <c r="B2037" s="2" t="s">
        <v>473</v>
      </c>
      <c r="C2037" t="s">
        <v>1047</v>
      </c>
      <c r="D2037" t="s">
        <v>480</v>
      </c>
      <c r="E2037" s="2" t="s">
        <v>475</v>
      </c>
      <c r="F2037" t="s">
        <v>1705</v>
      </c>
      <c r="G2037">
        <v>2</v>
      </c>
    </row>
    <row r="2038" spans="1:7">
      <c r="A2038" t="s">
        <v>472</v>
      </c>
      <c r="B2038" s="2" t="s">
        <v>473</v>
      </c>
      <c r="C2038" t="s">
        <v>1047</v>
      </c>
      <c r="D2038" t="s">
        <v>474</v>
      </c>
      <c r="E2038" s="2" t="s">
        <v>475</v>
      </c>
      <c r="F2038" t="s">
        <v>1706</v>
      </c>
      <c r="G2038">
        <v>2</v>
      </c>
    </row>
    <row r="2039" spans="1:7">
      <c r="A2039" t="s">
        <v>472</v>
      </c>
      <c r="B2039" s="2" t="s">
        <v>473</v>
      </c>
      <c r="C2039" t="s">
        <v>1047</v>
      </c>
      <c r="D2039" t="s">
        <v>477</v>
      </c>
      <c r="E2039" s="2" t="s">
        <v>478</v>
      </c>
      <c r="F2039" t="s">
        <v>1601</v>
      </c>
      <c r="G2039">
        <v>2</v>
      </c>
    </row>
    <row r="2040" spans="1:7">
      <c r="A2040" t="s">
        <v>472</v>
      </c>
      <c r="B2040" s="2" t="s">
        <v>473</v>
      </c>
      <c r="C2040" t="s">
        <v>1047</v>
      </c>
      <c r="D2040" t="s">
        <v>482</v>
      </c>
      <c r="E2040" s="2" t="s">
        <v>478</v>
      </c>
      <c r="F2040" t="s">
        <v>1707</v>
      </c>
      <c r="G2040">
        <v>2</v>
      </c>
    </row>
    <row r="2042" spans="1:7">
      <c r="A2042" t="s">
        <v>472</v>
      </c>
      <c r="B2042" s="2" t="s">
        <v>473</v>
      </c>
      <c r="C2042" t="s">
        <v>1529</v>
      </c>
      <c r="D2042" t="s">
        <v>480</v>
      </c>
      <c r="E2042" s="2" t="s">
        <v>475</v>
      </c>
      <c r="F2042" t="s">
        <v>1708</v>
      </c>
      <c r="G2042">
        <v>2</v>
      </c>
    </row>
    <row r="2043" spans="1:7">
      <c r="A2043" t="s">
        <v>472</v>
      </c>
      <c r="B2043" s="2" t="s">
        <v>473</v>
      </c>
      <c r="C2043" t="s">
        <v>1529</v>
      </c>
      <c r="D2043" t="s">
        <v>477</v>
      </c>
      <c r="E2043" s="2" t="s">
        <v>478</v>
      </c>
      <c r="F2043" t="s">
        <v>1601</v>
      </c>
      <c r="G2043">
        <v>2</v>
      </c>
    </row>
    <row r="2044" spans="1:7">
      <c r="A2044" t="s">
        <v>472</v>
      </c>
      <c r="B2044" s="2" t="s">
        <v>473</v>
      </c>
      <c r="C2044" t="s">
        <v>1529</v>
      </c>
      <c r="D2044" t="s">
        <v>482</v>
      </c>
      <c r="E2044" s="2" t="s">
        <v>478</v>
      </c>
      <c r="F2044" t="s">
        <v>1709</v>
      </c>
      <c r="G2044">
        <v>2</v>
      </c>
    </row>
    <row r="2045" spans="1:7">
      <c r="A2045" t="s">
        <v>472</v>
      </c>
      <c r="B2045" s="2" t="s">
        <v>473</v>
      </c>
      <c r="C2045" t="s">
        <v>1529</v>
      </c>
      <c r="D2045" t="s">
        <v>474</v>
      </c>
      <c r="E2045" s="2" t="s">
        <v>475</v>
      </c>
      <c r="F2045" t="s">
        <v>1710</v>
      </c>
      <c r="G2045">
        <v>2</v>
      </c>
    </row>
    <row r="2047" spans="1:7">
      <c r="A2047" t="s">
        <v>472</v>
      </c>
      <c r="B2047" s="2" t="s">
        <v>473</v>
      </c>
      <c r="C2047" t="s">
        <v>1097</v>
      </c>
      <c r="D2047" t="s">
        <v>474</v>
      </c>
      <c r="E2047" s="2" t="s">
        <v>475</v>
      </c>
      <c r="F2047" t="s">
        <v>1711</v>
      </c>
      <c r="G2047">
        <v>2</v>
      </c>
    </row>
    <row r="2048" spans="1:7">
      <c r="A2048" t="s">
        <v>472</v>
      </c>
      <c r="B2048" s="2" t="s">
        <v>473</v>
      </c>
      <c r="C2048" t="s">
        <v>1097</v>
      </c>
      <c r="D2048" t="s">
        <v>477</v>
      </c>
      <c r="E2048" s="2" t="s">
        <v>478</v>
      </c>
      <c r="F2048" t="s">
        <v>1601</v>
      </c>
      <c r="G2048">
        <v>2</v>
      </c>
    </row>
    <row r="2049" spans="1:7">
      <c r="A2049" t="s">
        <v>472</v>
      </c>
      <c r="B2049" s="2" t="s">
        <v>473</v>
      </c>
      <c r="C2049" t="s">
        <v>1097</v>
      </c>
      <c r="D2049" t="s">
        <v>482</v>
      </c>
      <c r="E2049" s="2" t="s">
        <v>478</v>
      </c>
      <c r="F2049" t="s">
        <v>1712</v>
      </c>
      <c r="G2049">
        <v>2</v>
      </c>
    </row>
    <row r="2050" spans="1:7">
      <c r="A2050" t="s">
        <v>472</v>
      </c>
      <c r="B2050" s="2" t="s">
        <v>473</v>
      </c>
      <c r="C2050" t="s">
        <v>1097</v>
      </c>
      <c r="D2050" t="s">
        <v>480</v>
      </c>
      <c r="E2050" s="2" t="s">
        <v>475</v>
      </c>
      <c r="F2050" t="s">
        <v>1713</v>
      </c>
      <c r="G2050">
        <v>2</v>
      </c>
    </row>
    <row r="2052" spans="1:7">
      <c r="A2052" t="s">
        <v>472</v>
      </c>
      <c r="B2052" s="2" t="s">
        <v>473</v>
      </c>
      <c r="C2052" t="s">
        <v>1276</v>
      </c>
      <c r="D2052" t="s">
        <v>474</v>
      </c>
      <c r="E2052" s="2" t="s">
        <v>475</v>
      </c>
      <c r="F2052" t="s">
        <v>1714</v>
      </c>
      <c r="G2052">
        <v>2</v>
      </c>
    </row>
    <row r="2053" spans="1:7">
      <c r="A2053" t="s">
        <v>472</v>
      </c>
      <c r="B2053" s="2" t="s">
        <v>473</v>
      </c>
      <c r="C2053" t="s">
        <v>1276</v>
      </c>
      <c r="D2053" t="s">
        <v>482</v>
      </c>
      <c r="E2053" s="2" t="s">
        <v>478</v>
      </c>
      <c r="F2053" t="s">
        <v>1715</v>
      </c>
      <c r="G2053">
        <v>2</v>
      </c>
    </row>
    <row r="2054" spans="1:7">
      <c r="A2054" t="s">
        <v>472</v>
      </c>
      <c r="B2054" s="2" t="s">
        <v>473</v>
      </c>
      <c r="C2054" t="s">
        <v>1276</v>
      </c>
      <c r="D2054" t="s">
        <v>480</v>
      </c>
      <c r="E2054" s="2" t="s">
        <v>475</v>
      </c>
      <c r="F2054" t="s">
        <v>1716</v>
      </c>
      <c r="G2054">
        <v>2</v>
      </c>
    </row>
    <row r="2055" spans="1:7">
      <c r="A2055" t="s">
        <v>472</v>
      </c>
      <c r="B2055" s="2" t="s">
        <v>473</v>
      </c>
      <c r="C2055" t="s">
        <v>1276</v>
      </c>
      <c r="D2055" t="s">
        <v>477</v>
      </c>
      <c r="E2055" s="2" t="s">
        <v>478</v>
      </c>
      <c r="F2055" t="s">
        <v>1601</v>
      </c>
      <c r="G2055">
        <v>2</v>
      </c>
    </row>
    <row r="2057" spans="1:7">
      <c r="A2057" t="s">
        <v>472</v>
      </c>
      <c r="B2057" s="2" t="s">
        <v>473</v>
      </c>
      <c r="C2057" t="s">
        <v>1363</v>
      </c>
      <c r="D2057" t="s">
        <v>477</v>
      </c>
      <c r="E2057" s="2" t="s">
        <v>478</v>
      </c>
      <c r="F2057" t="s">
        <v>1601</v>
      </c>
      <c r="G2057">
        <v>2</v>
      </c>
    </row>
    <row r="2058" spans="1:7">
      <c r="A2058" t="s">
        <v>472</v>
      </c>
      <c r="B2058" s="2" t="s">
        <v>473</v>
      </c>
      <c r="C2058" t="s">
        <v>1363</v>
      </c>
      <c r="D2058" t="s">
        <v>482</v>
      </c>
      <c r="E2058" s="2" t="s">
        <v>478</v>
      </c>
      <c r="F2058" t="s">
        <v>1717</v>
      </c>
      <c r="G2058">
        <v>2</v>
      </c>
    </row>
    <row r="2059" spans="1:7">
      <c r="A2059" t="s">
        <v>472</v>
      </c>
      <c r="B2059" s="2" t="s">
        <v>473</v>
      </c>
      <c r="C2059" t="s">
        <v>1363</v>
      </c>
      <c r="D2059" t="s">
        <v>480</v>
      </c>
      <c r="E2059" s="2" t="s">
        <v>475</v>
      </c>
      <c r="F2059" t="s">
        <v>1718</v>
      </c>
      <c r="G2059">
        <v>2</v>
      </c>
    </row>
    <row r="2060" spans="1:7">
      <c r="A2060" t="s">
        <v>472</v>
      </c>
      <c r="B2060" s="2" t="s">
        <v>473</v>
      </c>
      <c r="C2060" t="s">
        <v>1363</v>
      </c>
      <c r="D2060" t="s">
        <v>474</v>
      </c>
      <c r="E2060" s="2" t="s">
        <v>475</v>
      </c>
      <c r="F2060" t="s">
        <v>1719</v>
      </c>
      <c r="G2060">
        <v>2</v>
      </c>
    </row>
    <row r="2062" spans="1:7">
      <c r="A2062" t="s">
        <v>472</v>
      </c>
      <c r="B2062" s="2" t="s">
        <v>473</v>
      </c>
      <c r="C2062" t="s">
        <v>1279</v>
      </c>
      <c r="D2062" t="s">
        <v>480</v>
      </c>
      <c r="E2062" s="2" t="s">
        <v>475</v>
      </c>
      <c r="F2062" t="s">
        <v>1720</v>
      </c>
      <c r="G2062">
        <v>2</v>
      </c>
    </row>
    <row r="2063" spans="1:7">
      <c r="A2063" t="s">
        <v>472</v>
      </c>
      <c r="B2063" s="2" t="s">
        <v>473</v>
      </c>
      <c r="C2063" t="s">
        <v>1279</v>
      </c>
      <c r="D2063" t="s">
        <v>477</v>
      </c>
      <c r="E2063" s="2" t="s">
        <v>478</v>
      </c>
      <c r="F2063" t="s">
        <v>1601</v>
      </c>
      <c r="G2063">
        <v>2</v>
      </c>
    </row>
    <row r="2064" spans="1:7">
      <c r="A2064" t="s">
        <v>472</v>
      </c>
      <c r="B2064" s="2" t="s">
        <v>473</v>
      </c>
      <c r="C2064" t="s">
        <v>1279</v>
      </c>
      <c r="D2064" t="s">
        <v>482</v>
      </c>
      <c r="E2064" s="2" t="s">
        <v>478</v>
      </c>
      <c r="F2064" t="s">
        <v>1721</v>
      </c>
      <c r="G2064">
        <v>2</v>
      </c>
    </row>
    <row r="2065" spans="1:7">
      <c r="A2065" t="s">
        <v>472</v>
      </c>
      <c r="B2065" s="2" t="s">
        <v>473</v>
      </c>
      <c r="C2065" t="s">
        <v>1279</v>
      </c>
      <c r="D2065" t="s">
        <v>474</v>
      </c>
      <c r="E2065" s="2" t="s">
        <v>475</v>
      </c>
      <c r="F2065" t="s">
        <v>1722</v>
      </c>
      <c r="G2065">
        <v>2</v>
      </c>
    </row>
    <row r="2067" spans="1:7">
      <c r="A2067" t="s">
        <v>472</v>
      </c>
      <c r="B2067" s="2" t="s">
        <v>473</v>
      </c>
      <c r="C2067" t="s">
        <v>1325</v>
      </c>
      <c r="D2067" t="s">
        <v>474</v>
      </c>
      <c r="E2067" s="2" t="s">
        <v>475</v>
      </c>
      <c r="F2067" t="s">
        <v>1723</v>
      </c>
      <c r="G2067">
        <v>2</v>
      </c>
    </row>
    <row r="2068" spans="1:7">
      <c r="A2068" t="s">
        <v>472</v>
      </c>
      <c r="B2068" s="2" t="s">
        <v>473</v>
      </c>
      <c r="C2068" t="s">
        <v>1325</v>
      </c>
      <c r="D2068" t="s">
        <v>480</v>
      </c>
      <c r="E2068" s="2" t="s">
        <v>475</v>
      </c>
      <c r="F2068" t="s">
        <v>1724</v>
      </c>
      <c r="G2068">
        <v>2</v>
      </c>
    </row>
    <row r="2069" spans="1:7">
      <c r="A2069" t="s">
        <v>472</v>
      </c>
      <c r="B2069" s="2" t="s">
        <v>473</v>
      </c>
      <c r="C2069" t="s">
        <v>1325</v>
      </c>
      <c r="D2069" t="s">
        <v>477</v>
      </c>
      <c r="E2069" s="2" t="s">
        <v>478</v>
      </c>
      <c r="F2069" t="s">
        <v>1601</v>
      </c>
      <c r="G2069">
        <v>2</v>
      </c>
    </row>
    <row r="2070" spans="1:7">
      <c r="A2070" t="s">
        <v>472</v>
      </c>
      <c r="B2070" s="2" t="s">
        <v>473</v>
      </c>
      <c r="C2070" t="s">
        <v>1325</v>
      </c>
      <c r="D2070" t="s">
        <v>482</v>
      </c>
      <c r="E2070" s="2" t="s">
        <v>478</v>
      </c>
      <c r="F2070" t="s">
        <v>1725</v>
      </c>
      <c r="G2070">
        <v>2</v>
      </c>
    </row>
    <row r="2072" spans="1:7">
      <c r="A2072" t="s">
        <v>472</v>
      </c>
      <c r="B2072" s="2" t="s">
        <v>473</v>
      </c>
      <c r="C2072" t="s">
        <v>1238</v>
      </c>
      <c r="D2072" t="s">
        <v>482</v>
      </c>
      <c r="E2072" s="2" t="s">
        <v>478</v>
      </c>
      <c r="F2072" t="s">
        <v>1726</v>
      </c>
      <c r="G2072">
        <v>2</v>
      </c>
    </row>
    <row r="2073" spans="1:7">
      <c r="A2073" t="s">
        <v>472</v>
      </c>
      <c r="B2073" s="2" t="s">
        <v>473</v>
      </c>
      <c r="C2073" t="s">
        <v>1238</v>
      </c>
      <c r="D2073" t="s">
        <v>477</v>
      </c>
      <c r="E2073" s="2" t="s">
        <v>478</v>
      </c>
      <c r="F2073" t="s">
        <v>1601</v>
      </c>
      <c r="G2073">
        <v>2</v>
      </c>
    </row>
    <row r="2074" spans="1:7">
      <c r="A2074" t="s">
        <v>472</v>
      </c>
      <c r="B2074" s="2" t="s">
        <v>473</v>
      </c>
      <c r="C2074" t="s">
        <v>1238</v>
      </c>
      <c r="D2074" t="s">
        <v>480</v>
      </c>
      <c r="E2074" s="2" t="s">
        <v>475</v>
      </c>
      <c r="F2074" t="s">
        <v>1727</v>
      </c>
      <c r="G2074">
        <v>2</v>
      </c>
    </row>
    <row r="2075" spans="1:7">
      <c r="A2075" t="s">
        <v>472</v>
      </c>
      <c r="B2075" s="2" t="s">
        <v>473</v>
      </c>
      <c r="C2075" t="s">
        <v>1238</v>
      </c>
      <c r="D2075" t="s">
        <v>474</v>
      </c>
      <c r="E2075" s="2" t="s">
        <v>475</v>
      </c>
      <c r="F2075" t="s">
        <v>1728</v>
      </c>
      <c r="G2075">
        <v>2</v>
      </c>
    </row>
    <row r="2077" spans="1:7">
      <c r="A2077" t="s">
        <v>472</v>
      </c>
      <c r="B2077" s="2" t="s">
        <v>473</v>
      </c>
      <c r="C2077" t="s">
        <v>1074</v>
      </c>
      <c r="D2077" t="s">
        <v>477</v>
      </c>
      <c r="E2077" s="2" t="s">
        <v>478</v>
      </c>
      <c r="F2077" t="s">
        <v>1601</v>
      </c>
      <c r="G2077">
        <v>2</v>
      </c>
    </row>
    <row r="2078" spans="1:7">
      <c r="A2078" t="s">
        <v>472</v>
      </c>
      <c r="B2078" s="2" t="s">
        <v>473</v>
      </c>
      <c r="C2078" t="s">
        <v>1074</v>
      </c>
      <c r="D2078" t="s">
        <v>480</v>
      </c>
      <c r="E2078" s="2" t="s">
        <v>475</v>
      </c>
      <c r="F2078" t="s">
        <v>1729</v>
      </c>
      <c r="G2078">
        <v>2</v>
      </c>
    </row>
    <row r="2079" spans="1:7">
      <c r="A2079" t="s">
        <v>472</v>
      </c>
      <c r="B2079" s="2" t="s">
        <v>473</v>
      </c>
      <c r="C2079" t="s">
        <v>1074</v>
      </c>
      <c r="D2079" t="s">
        <v>482</v>
      </c>
      <c r="E2079" s="2" t="s">
        <v>478</v>
      </c>
      <c r="F2079" t="s">
        <v>1730</v>
      </c>
      <c r="G2079">
        <v>2</v>
      </c>
    </row>
    <row r="2080" spans="1:7">
      <c r="A2080" t="s">
        <v>472</v>
      </c>
      <c r="B2080" s="2" t="s">
        <v>473</v>
      </c>
      <c r="C2080" t="s">
        <v>1074</v>
      </c>
      <c r="D2080" t="s">
        <v>474</v>
      </c>
      <c r="E2080" s="2" t="s">
        <v>475</v>
      </c>
      <c r="F2080" t="s">
        <v>1731</v>
      </c>
      <c r="G2080">
        <v>2</v>
      </c>
    </row>
    <row r="2082" spans="1:7">
      <c r="A2082" t="s">
        <v>472</v>
      </c>
      <c r="B2082" s="2" t="s">
        <v>473</v>
      </c>
      <c r="C2082" t="s">
        <v>1513</v>
      </c>
      <c r="D2082" t="s">
        <v>474</v>
      </c>
      <c r="E2082" s="2" t="s">
        <v>475</v>
      </c>
      <c r="F2082" t="s">
        <v>1732</v>
      </c>
      <c r="G2082">
        <v>2</v>
      </c>
    </row>
    <row r="2083" spans="1:7">
      <c r="A2083" t="s">
        <v>472</v>
      </c>
      <c r="B2083" s="2" t="s">
        <v>473</v>
      </c>
      <c r="C2083" t="s">
        <v>1513</v>
      </c>
      <c r="D2083" t="s">
        <v>477</v>
      </c>
      <c r="E2083" s="2" t="s">
        <v>478</v>
      </c>
      <c r="F2083" t="s">
        <v>1601</v>
      </c>
      <c r="G2083">
        <v>2</v>
      </c>
    </row>
    <row r="2084" spans="1:7">
      <c r="A2084" t="s">
        <v>472</v>
      </c>
      <c r="B2084" s="2" t="s">
        <v>473</v>
      </c>
      <c r="C2084" t="s">
        <v>1513</v>
      </c>
      <c r="D2084" t="s">
        <v>480</v>
      </c>
      <c r="E2084" s="2" t="s">
        <v>475</v>
      </c>
      <c r="F2084" t="s">
        <v>1733</v>
      </c>
      <c r="G2084">
        <v>2</v>
      </c>
    </row>
    <row r="2085" spans="1:7">
      <c r="A2085" t="s">
        <v>472</v>
      </c>
      <c r="B2085" s="2" t="s">
        <v>473</v>
      </c>
      <c r="C2085" t="s">
        <v>1513</v>
      </c>
      <c r="D2085" t="s">
        <v>482</v>
      </c>
      <c r="E2085" s="2" t="s">
        <v>478</v>
      </c>
      <c r="F2085" t="s">
        <v>1734</v>
      </c>
      <c r="G2085">
        <v>2</v>
      </c>
    </row>
    <row r="2087" spans="1:7">
      <c r="A2087" t="s">
        <v>472</v>
      </c>
      <c r="B2087" s="2" t="s">
        <v>473</v>
      </c>
      <c r="C2087" t="s">
        <v>1198</v>
      </c>
      <c r="D2087" t="s">
        <v>482</v>
      </c>
      <c r="E2087" s="2" t="s">
        <v>478</v>
      </c>
      <c r="F2087" t="s">
        <v>1735</v>
      </c>
      <c r="G2087">
        <v>2</v>
      </c>
    </row>
    <row r="2088" spans="1:7">
      <c r="A2088" t="s">
        <v>472</v>
      </c>
      <c r="B2088" s="2" t="s">
        <v>473</v>
      </c>
      <c r="C2088" t="s">
        <v>1198</v>
      </c>
      <c r="D2088" t="s">
        <v>477</v>
      </c>
      <c r="E2088" s="2" t="s">
        <v>478</v>
      </c>
      <c r="F2088" t="s">
        <v>1601</v>
      </c>
      <c r="G2088">
        <v>2</v>
      </c>
    </row>
    <row r="2089" spans="1:7">
      <c r="A2089" t="s">
        <v>472</v>
      </c>
      <c r="B2089" s="2" t="s">
        <v>473</v>
      </c>
      <c r="C2089" t="s">
        <v>1198</v>
      </c>
      <c r="D2089" t="s">
        <v>474</v>
      </c>
      <c r="E2089" s="2" t="s">
        <v>475</v>
      </c>
      <c r="F2089" t="s">
        <v>1736</v>
      </c>
      <c r="G2089">
        <v>2</v>
      </c>
    </row>
    <row r="2090" spans="1:7">
      <c r="A2090" t="s">
        <v>472</v>
      </c>
      <c r="B2090" s="2" t="s">
        <v>473</v>
      </c>
      <c r="C2090" t="s">
        <v>1198</v>
      </c>
      <c r="D2090" t="s">
        <v>480</v>
      </c>
      <c r="E2090" s="2" t="s">
        <v>475</v>
      </c>
      <c r="F2090" t="s">
        <v>1737</v>
      </c>
      <c r="G2090">
        <v>2</v>
      </c>
    </row>
    <row r="2092" spans="1:7">
      <c r="A2092" t="s">
        <v>472</v>
      </c>
      <c r="B2092" s="2" t="s">
        <v>473</v>
      </c>
      <c r="C2092" t="s">
        <v>1033</v>
      </c>
      <c r="D2092" t="s">
        <v>482</v>
      </c>
      <c r="E2092" s="2" t="s">
        <v>478</v>
      </c>
      <c r="F2092" t="s">
        <v>1738</v>
      </c>
      <c r="G2092">
        <v>2</v>
      </c>
    </row>
    <row r="2093" spans="1:7">
      <c r="A2093" t="s">
        <v>472</v>
      </c>
      <c r="B2093" s="2" t="s">
        <v>473</v>
      </c>
      <c r="C2093" t="s">
        <v>1033</v>
      </c>
      <c r="D2093" t="s">
        <v>477</v>
      </c>
      <c r="E2093" s="2" t="s">
        <v>478</v>
      </c>
      <c r="F2093" t="s">
        <v>1601</v>
      </c>
      <c r="G2093">
        <v>2</v>
      </c>
    </row>
    <row r="2094" spans="1:7">
      <c r="A2094" t="s">
        <v>472</v>
      </c>
      <c r="B2094" s="2" t="s">
        <v>473</v>
      </c>
      <c r="C2094" t="s">
        <v>1033</v>
      </c>
      <c r="D2094" t="s">
        <v>480</v>
      </c>
      <c r="E2094" s="2" t="s">
        <v>475</v>
      </c>
      <c r="F2094" t="s">
        <v>1739</v>
      </c>
      <c r="G2094">
        <v>2</v>
      </c>
    </row>
    <row r="2095" spans="1:7">
      <c r="A2095" t="s">
        <v>472</v>
      </c>
      <c r="B2095" s="2" t="s">
        <v>473</v>
      </c>
      <c r="C2095" t="s">
        <v>1033</v>
      </c>
      <c r="D2095" t="s">
        <v>474</v>
      </c>
      <c r="E2095" s="2" t="s">
        <v>475</v>
      </c>
      <c r="F2095" t="s">
        <v>1740</v>
      </c>
      <c r="G2095">
        <v>2</v>
      </c>
    </row>
    <row r="2097" spans="1:7">
      <c r="A2097" t="s">
        <v>472</v>
      </c>
      <c r="B2097" s="2" t="s">
        <v>473</v>
      </c>
      <c r="C2097" t="s">
        <v>1486</v>
      </c>
      <c r="D2097" t="s">
        <v>480</v>
      </c>
      <c r="E2097" s="2" t="s">
        <v>475</v>
      </c>
      <c r="F2097" t="s">
        <v>1741</v>
      </c>
      <c r="G2097">
        <v>2</v>
      </c>
    </row>
    <row r="2098" spans="1:7">
      <c r="A2098" t="s">
        <v>472</v>
      </c>
      <c r="B2098" s="2" t="s">
        <v>473</v>
      </c>
      <c r="C2098" t="s">
        <v>1486</v>
      </c>
      <c r="D2098" t="s">
        <v>477</v>
      </c>
      <c r="E2098" s="2" t="s">
        <v>478</v>
      </c>
      <c r="F2098" t="s">
        <v>1601</v>
      </c>
      <c r="G2098">
        <v>2</v>
      </c>
    </row>
    <row r="2099" spans="1:7">
      <c r="A2099" t="s">
        <v>472</v>
      </c>
      <c r="B2099" s="2" t="s">
        <v>473</v>
      </c>
      <c r="C2099" t="s">
        <v>1486</v>
      </c>
      <c r="D2099" t="s">
        <v>474</v>
      </c>
      <c r="E2099" s="2" t="s">
        <v>475</v>
      </c>
      <c r="F2099" t="s">
        <v>1742</v>
      </c>
      <c r="G2099">
        <v>2</v>
      </c>
    </row>
    <row r="2100" spans="1:7">
      <c r="A2100" t="s">
        <v>472</v>
      </c>
      <c r="B2100" s="2" t="s">
        <v>473</v>
      </c>
      <c r="C2100" t="s">
        <v>1486</v>
      </c>
      <c r="D2100" t="s">
        <v>482</v>
      </c>
      <c r="E2100" s="2" t="s">
        <v>478</v>
      </c>
      <c r="F2100" t="s">
        <v>1743</v>
      </c>
      <c r="G2100">
        <v>2</v>
      </c>
    </row>
    <row r="2102" spans="1:7">
      <c r="A2102" t="s">
        <v>472</v>
      </c>
      <c r="B2102" s="2" t="s">
        <v>473</v>
      </c>
      <c r="C2102" t="s">
        <v>1503</v>
      </c>
      <c r="D2102" t="s">
        <v>482</v>
      </c>
      <c r="E2102" s="2" t="s">
        <v>478</v>
      </c>
      <c r="F2102" t="s">
        <v>1744</v>
      </c>
      <c r="G2102">
        <v>2</v>
      </c>
    </row>
    <row r="2103" spans="1:7">
      <c r="A2103" t="s">
        <v>472</v>
      </c>
      <c r="B2103" s="2" t="s">
        <v>473</v>
      </c>
      <c r="C2103" t="s">
        <v>1503</v>
      </c>
      <c r="D2103" t="s">
        <v>477</v>
      </c>
      <c r="E2103" s="2" t="s">
        <v>478</v>
      </c>
      <c r="F2103" t="s">
        <v>1601</v>
      </c>
      <c r="G2103">
        <v>2</v>
      </c>
    </row>
    <row r="2104" spans="1:7">
      <c r="A2104" t="s">
        <v>472</v>
      </c>
      <c r="B2104" s="2" t="s">
        <v>473</v>
      </c>
      <c r="C2104" t="s">
        <v>1503</v>
      </c>
      <c r="D2104" t="s">
        <v>474</v>
      </c>
      <c r="E2104" s="2" t="s">
        <v>475</v>
      </c>
      <c r="F2104" t="s">
        <v>1745</v>
      </c>
      <c r="G2104">
        <v>2</v>
      </c>
    </row>
    <row r="2105" spans="1:7">
      <c r="A2105" t="s">
        <v>472</v>
      </c>
      <c r="B2105" s="2" t="s">
        <v>473</v>
      </c>
      <c r="C2105" t="s">
        <v>1503</v>
      </c>
      <c r="D2105" t="s">
        <v>480</v>
      </c>
      <c r="E2105" s="2" t="s">
        <v>475</v>
      </c>
      <c r="F2105" t="s">
        <v>1746</v>
      </c>
      <c r="G2105">
        <v>2</v>
      </c>
    </row>
    <row r="2107" spans="1:7">
      <c r="A2107" t="s">
        <v>472</v>
      </c>
      <c r="B2107" s="2" t="s">
        <v>473</v>
      </c>
      <c r="C2107" t="s">
        <v>1524</v>
      </c>
      <c r="D2107" t="s">
        <v>474</v>
      </c>
      <c r="E2107" s="2" t="s">
        <v>475</v>
      </c>
      <c r="F2107" t="s">
        <v>1747</v>
      </c>
      <c r="G2107">
        <v>2</v>
      </c>
    </row>
    <row r="2108" spans="1:7">
      <c r="A2108" t="s">
        <v>472</v>
      </c>
      <c r="B2108" s="2" t="s">
        <v>473</v>
      </c>
      <c r="C2108" t="s">
        <v>1524</v>
      </c>
      <c r="D2108" t="s">
        <v>477</v>
      </c>
      <c r="E2108" s="2" t="s">
        <v>478</v>
      </c>
      <c r="F2108" t="s">
        <v>1601</v>
      </c>
      <c r="G2108">
        <v>2</v>
      </c>
    </row>
    <row r="2109" spans="1:7">
      <c r="A2109" t="s">
        <v>472</v>
      </c>
      <c r="B2109" s="2" t="s">
        <v>473</v>
      </c>
      <c r="C2109" t="s">
        <v>1524</v>
      </c>
      <c r="D2109" t="s">
        <v>482</v>
      </c>
      <c r="E2109" s="2" t="s">
        <v>478</v>
      </c>
      <c r="F2109" t="s">
        <v>1748</v>
      </c>
      <c r="G2109">
        <v>2</v>
      </c>
    </row>
    <row r="2110" spans="1:7">
      <c r="A2110" t="s">
        <v>472</v>
      </c>
      <c r="B2110" s="2" t="s">
        <v>473</v>
      </c>
      <c r="C2110" t="s">
        <v>1524</v>
      </c>
      <c r="D2110" t="s">
        <v>480</v>
      </c>
      <c r="E2110" s="2" t="s">
        <v>475</v>
      </c>
      <c r="F2110" t="s">
        <v>1749</v>
      </c>
      <c r="G2110">
        <v>2</v>
      </c>
    </row>
    <row r="2112" spans="1:7">
      <c r="A2112" t="s">
        <v>472</v>
      </c>
      <c r="B2112" s="2" t="s">
        <v>473</v>
      </c>
      <c r="C2112" t="s">
        <v>726</v>
      </c>
      <c r="D2112" t="s">
        <v>482</v>
      </c>
      <c r="E2112" s="2" t="s">
        <v>478</v>
      </c>
      <c r="F2112" t="s">
        <v>1750</v>
      </c>
      <c r="G2112">
        <v>2</v>
      </c>
    </row>
    <row r="2113" spans="1:7">
      <c r="A2113" t="s">
        <v>472</v>
      </c>
      <c r="B2113" s="2" t="s">
        <v>473</v>
      </c>
      <c r="C2113" t="s">
        <v>726</v>
      </c>
      <c r="D2113" t="s">
        <v>474</v>
      </c>
      <c r="E2113" s="2" t="s">
        <v>475</v>
      </c>
      <c r="F2113" t="s">
        <v>1751</v>
      </c>
      <c r="G2113">
        <v>2</v>
      </c>
    </row>
    <row r="2114" spans="1:7">
      <c r="A2114" t="s">
        <v>472</v>
      </c>
      <c r="B2114" s="2" t="s">
        <v>473</v>
      </c>
      <c r="C2114" t="s">
        <v>726</v>
      </c>
      <c r="D2114" t="s">
        <v>477</v>
      </c>
      <c r="E2114" s="2" t="s">
        <v>478</v>
      </c>
      <c r="F2114" t="s">
        <v>1601</v>
      </c>
      <c r="G2114">
        <v>2</v>
      </c>
    </row>
    <row r="2115" spans="1:7">
      <c r="A2115" t="s">
        <v>472</v>
      </c>
      <c r="B2115" s="2" t="s">
        <v>473</v>
      </c>
      <c r="C2115" t="s">
        <v>726</v>
      </c>
      <c r="D2115" t="s">
        <v>480</v>
      </c>
      <c r="E2115" s="2" t="s">
        <v>475</v>
      </c>
      <c r="F2115" t="s">
        <v>1752</v>
      </c>
      <c r="G2115">
        <v>2</v>
      </c>
    </row>
    <row r="2117" spans="1:7">
      <c r="A2117" t="s">
        <v>472</v>
      </c>
      <c r="B2117" s="2" t="s">
        <v>473</v>
      </c>
      <c r="C2117" t="s">
        <v>1402</v>
      </c>
      <c r="D2117" t="s">
        <v>482</v>
      </c>
      <c r="E2117" s="2" t="s">
        <v>478</v>
      </c>
      <c r="F2117" t="s">
        <v>1753</v>
      </c>
      <c r="G2117">
        <v>2</v>
      </c>
    </row>
    <row r="2118" spans="1:7">
      <c r="A2118" t="s">
        <v>472</v>
      </c>
      <c r="B2118" s="2" t="s">
        <v>473</v>
      </c>
      <c r="C2118" t="s">
        <v>1402</v>
      </c>
      <c r="D2118" t="s">
        <v>477</v>
      </c>
      <c r="E2118" s="2" t="s">
        <v>478</v>
      </c>
      <c r="F2118" t="s">
        <v>1601</v>
      </c>
      <c r="G2118">
        <v>2</v>
      </c>
    </row>
    <row r="2119" spans="1:7">
      <c r="A2119" t="s">
        <v>472</v>
      </c>
      <c r="B2119" s="2" t="s">
        <v>473</v>
      </c>
      <c r="C2119" t="s">
        <v>1402</v>
      </c>
      <c r="D2119" t="s">
        <v>474</v>
      </c>
      <c r="E2119" s="2" t="s">
        <v>475</v>
      </c>
      <c r="F2119" t="s">
        <v>1754</v>
      </c>
      <c r="G2119">
        <v>2</v>
      </c>
    </row>
    <row r="2120" spans="1:7">
      <c r="A2120" t="s">
        <v>472</v>
      </c>
      <c r="B2120" s="2" t="s">
        <v>473</v>
      </c>
      <c r="C2120" t="s">
        <v>1402</v>
      </c>
      <c r="D2120" t="s">
        <v>480</v>
      </c>
      <c r="E2120" s="2" t="s">
        <v>475</v>
      </c>
      <c r="F2120" t="s">
        <v>1755</v>
      </c>
      <c r="G2120">
        <v>2</v>
      </c>
    </row>
    <row r="2122" spans="1:7">
      <c r="A2122" t="s">
        <v>472</v>
      </c>
      <c r="B2122" s="2" t="s">
        <v>473</v>
      </c>
      <c r="C2122" t="s">
        <v>706</v>
      </c>
      <c r="D2122" t="s">
        <v>477</v>
      </c>
      <c r="E2122" s="2" t="s">
        <v>478</v>
      </c>
      <c r="F2122" t="s">
        <v>1601</v>
      </c>
      <c r="G2122">
        <v>2</v>
      </c>
    </row>
    <row r="2123" spans="1:7">
      <c r="A2123" t="s">
        <v>472</v>
      </c>
      <c r="B2123" s="2" t="s">
        <v>473</v>
      </c>
      <c r="C2123" t="s">
        <v>706</v>
      </c>
      <c r="D2123" t="s">
        <v>482</v>
      </c>
      <c r="E2123" s="2" t="s">
        <v>478</v>
      </c>
      <c r="F2123" t="s">
        <v>1756</v>
      </c>
      <c r="G2123">
        <v>2</v>
      </c>
    </row>
    <row r="2124" spans="1:7">
      <c r="A2124" t="s">
        <v>472</v>
      </c>
      <c r="B2124" s="2" t="s">
        <v>473</v>
      </c>
      <c r="C2124" t="s">
        <v>706</v>
      </c>
      <c r="D2124" t="s">
        <v>474</v>
      </c>
      <c r="E2124" s="2" t="s">
        <v>475</v>
      </c>
      <c r="F2124" t="s">
        <v>1757</v>
      </c>
      <c r="G2124">
        <v>2</v>
      </c>
    </row>
    <row r="2125" spans="1:7">
      <c r="A2125" t="s">
        <v>472</v>
      </c>
      <c r="B2125" s="2" t="s">
        <v>473</v>
      </c>
      <c r="C2125" t="s">
        <v>706</v>
      </c>
      <c r="D2125" t="s">
        <v>480</v>
      </c>
      <c r="E2125" s="2" t="s">
        <v>475</v>
      </c>
      <c r="F2125" t="s">
        <v>1758</v>
      </c>
      <c r="G2125">
        <v>2</v>
      </c>
    </row>
    <row r="2127" spans="1:7">
      <c r="A2127" t="s">
        <v>472</v>
      </c>
      <c r="B2127" s="2" t="s">
        <v>473</v>
      </c>
      <c r="C2127" t="s">
        <v>827</v>
      </c>
      <c r="D2127" t="s">
        <v>482</v>
      </c>
      <c r="E2127" s="2" t="s">
        <v>478</v>
      </c>
      <c r="F2127" t="s">
        <v>1759</v>
      </c>
      <c r="G2127">
        <v>2</v>
      </c>
    </row>
    <row r="2128" spans="1:7">
      <c r="A2128" t="s">
        <v>472</v>
      </c>
      <c r="B2128" s="2" t="s">
        <v>473</v>
      </c>
      <c r="C2128" t="s">
        <v>827</v>
      </c>
      <c r="D2128" t="s">
        <v>474</v>
      </c>
      <c r="E2128" s="2" t="s">
        <v>475</v>
      </c>
      <c r="F2128" t="s">
        <v>1760</v>
      </c>
      <c r="G2128">
        <v>2</v>
      </c>
    </row>
    <row r="2129" spans="1:7">
      <c r="A2129" t="s">
        <v>472</v>
      </c>
      <c r="B2129" s="2" t="s">
        <v>473</v>
      </c>
      <c r="C2129" t="s">
        <v>827</v>
      </c>
      <c r="D2129" t="s">
        <v>480</v>
      </c>
      <c r="E2129" s="2" t="s">
        <v>475</v>
      </c>
      <c r="F2129" t="s">
        <v>1761</v>
      </c>
      <c r="G2129">
        <v>2</v>
      </c>
    </row>
    <row r="2130" spans="1:7">
      <c r="A2130" t="s">
        <v>472</v>
      </c>
      <c r="B2130" s="2" t="s">
        <v>473</v>
      </c>
      <c r="C2130" t="s">
        <v>827</v>
      </c>
      <c r="D2130" t="s">
        <v>477</v>
      </c>
      <c r="E2130" s="2" t="s">
        <v>478</v>
      </c>
      <c r="F2130" t="s">
        <v>1601</v>
      </c>
      <c r="G2130">
        <v>2</v>
      </c>
    </row>
    <row r="2132" spans="1:7">
      <c r="A2132" t="s">
        <v>472</v>
      </c>
      <c r="B2132" s="2" t="s">
        <v>473</v>
      </c>
      <c r="C2132" t="s">
        <v>901</v>
      </c>
      <c r="D2132" t="s">
        <v>474</v>
      </c>
      <c r="E2132" s="2" t="s">
        <v>475</v>
      </c>
      <c r="F2132" t="s">
        <v>1762</v>
      </c>
      <c r="G2132">
        <v>2</v>
      </c>
    </row>
    <row r="2133" spans="1:7">
      <c r="A2133" t="s">
        <v>472</v>
      </c>
      <c r="B2133" s="2" t="s">
        <v>473</v>
      </c>
      <c r="C2133" t="s">
        <v>901</v>
      </c>
      <c r="D2133" t="s">
        <v>482</v>
      </c>
      <c r="E2133" s="2" t="s">
        <v>478</v>
      </c>
      <c r="F2133" t="s">
        <v>1763</v>
      </c>
      <c r="G2133">
        <v>2</v>
      </c>
    </row>
    <row r="2134" spans="1:7">
      <c r="A2134" t="s">
        <v>472</v>
      </c>
      <c r="B2134" s="2" t="s">
        <v>473</v>
      </c>
      <c r="C2134" t="s">
        <v>901</v>
      </c>
      <c r="D2134" t="s">
        <v>477</v>
      </c>
      <c r="E2134" s="2" t="s">
        <v>478</v>
      </c>
      <c r="F2134" t="s">
        <v>1601</v>
      </c>
      <c r="G2134">
        <v>2</v>
      </c>
    </row>
    <row r="2135" spans="1:7">
      <c r="A2135" t="s">
        <v>472</v>
      </c>
      <c r="B2135" s="2" t="s">
        <v>473</v>
      </c>
      <c r="C2135" t="s">
        <v>901</v>
      </c>
      <c r="D2135" t="s">
        <v>480</v>
      </c>
      <c r="E2135" s="2" t="s">
        <v>475</v>
      </c>
      <c r="F2135" t="s">
        <v>1764</v>
      </c>
      <c r="G2135">
        <v>2</v>
      </c>
    </row>
    <row r="2137" spans="1:7">
      <c r="A2137" t="s">
        <v>472</v>
      </c>
      <c r="B2137" s="2" t="s">
        <v>473</v>
      </c>
      <c r="C2137" t="s">
        <v>179</v>
      </c>
      <c r="D2137" t="s">
        <v>474</v>
      </c>
      <c r="E2137" s="2" t="s">
        <v>475</v>
      </c>
      <c r="F2137" t="s">
        <v>777</v>
      </c>
      <c r="G2137">
        <v>2</v>
      </c>
    </row>
    <row r="2138" spans="1:7">
      <c r="A2138" t="s">
        <v>472</v>
      </c>
      <c r="B2138" s="2" t="s">
        <v>473</v>
      </c>
      <c r="C2138" t="s">
        <v>179</v>
      </c>
      <c r="D2138" t="s">
        <v>482</v>
      </c>
      <c r="E2138" s="2" t="s">
        <v>478</v>
      </c>
      <c r="F2138" t="s">
        <v>776</v>
      </c>
      <c r="G2138">
        <v>2</v>
      </c>
    </row>
    <row r="2139" spans="1:7">
      <c r="A2139" t="s">
        <v>472</v>
      </c>
      <c r="B2139" s="2" t="s">
        <v>473</v>
      </c>
      <c r="C2139" t="s">
        <v>179</v>
      </c>
      <c r="D2139" t="s">
        <v>477</v>
      </c>
      <c r="E2139" s="2" t="s">
        <v>478</v>
      </c>
      <c r="F2139" t="s">
        <v>479</v>
      </c>
      <c r="G2139">
        <v>2</v>
      </c>
    </row>
    <row r="2140" spans="1:7">
      <c r="A2140" t="s">
        <v>472</v>
      </c>
      <c r="B2140" s="2" t="s">
        <v>473</v>
      </c>
      <c r="C2140" t="s">
        <v>179</v>
      </c>
      <c r="D2140" t="s">
        <v>480</v>
      </c>
      <c r="E2140" s="2" t="s">
        <v>475</v>
      </c>
      <c r="F2140" t="s">
        <v>775</v>
      </c>
      <c r="G2140">
        <v>2</v>
      </c>
    </row>
    <row r="2142" spans="1:7">
      <c r="A2142" t="s">
        <v>472</v>
      </c>
      <c r="B2142" s="2" t="s">
        <v>473</v>
      </c>
      <c r="C2142" t="s">
        <v>183</v>
      </c>
      <c r="D2142" t="s">
        <v>474</v>
      </c>
      <c r="E2142" s="2" t="s">
        <v>475</v>
      </c>
      <c r="F2142" t="s">
        <v>788</v>
      </c>
      <c r="G2142">
        <v>2</v>
      </c>
    </row>
    <row r="2143" spans="1:7">
      <c r="A2143" t="s">
        <v>472</v>
      </c>
      <c r="B2143" s="2" t="s">
        <v>473</v>
      </c>
      <c r="C2143" t="s">
        <v>183</v>
      </c>
      <c r="D2143" t="s">
        <v>477</v>
      </c>
      <c r="E2143" s="2" t="s">
        <v>478</v>
      </c>
      <c r="F2143" t="s">
        <v>479</v>
      </c>
      <c r="G2143">
        <v>2</v>
      </c>
    </row>
    <row r="2144" spans="1:7">
      <c r="A2144" t="s">
        <v>472</v>
      </c>
      <c r="B2144" s="2" t="s">
        <v>473</v>
      </c>
      <c r="C2144" t="s">
        <v>183</v>
      </c>
      <c r="D2144" t="s">
        <v>480</v>
      </c>
      <c r="E2144" s="2" t="s">
        <v>475</v>
      </c>
      <c r="F2144" t="s">
        <v>787</v>
      </c>
      <c r="G2144">
        <v>2</v>
      </c>
    </row>
    <row r="2146" spans="1:7">
      <c r="A2146" t="s">
        <v>474</v>
      </c>
      <c r="B2146" s="2" t="s">
        <v>1765</v>
      </c>
      <c r="C2146" t="s">
        <v>603</v>
      </c>
      <c r="D2146" t="s">
        <v>1766</v>
      </c>
      <c r="E2146" s="2" t="s">
        <v>478</v>
      </c>
      <c r="F2146" t="s">
        <v>1767</v>
      </c>
      <c r="G2146">
        <v>2</v>
      </c>
    </row>
    <row r="2147" spans="1:7">
      <c r="A2147" t="s">
        <v>474</v>
      </c>
      <c r="B2147" s="2" t="s">
        <v>1765</v>
      </c>
      <c r="C2147" t="s">
        <v>603</v>
      </c>
      <c r="D2147" t="s">
        <v>1768</v>
      </c>
      <c r="E2147" s="2" t="s">
        <v>1769</v>
      </c>
      <c r="F2147" t="s">
        <v>1770</v>
      </c>
      <c r="G2147">
        <v>2</v>
      </c>
    </row>
    <row r="2149" spans="1:7">
      <c r="A2149" t="s">
        <v>474</v>
      </c>
      <c r="B2149" s="2" t="s">
        <v>1765</v>
      </c>
      <c r="C2149" t="s">
        <v>724</v>
      </c>
      <c r="D2149" t="s">
        <v>1766</v>
      </c>
      <c r="E2149" s="2" t="s">
        <v>478</v>
      </c>
      <c r="F2149" t="s">
        <v>1767</v>
      </c>
      <c r="G2149">
        <v>2</v>
      </c>
    </row>
    <row r="2150" spans="1:7">
      <c r="A2150" t="s">
        <v>474</v>
      </c>
      <c r="B2150" s="2" t="s">
        <v>1765</v>
      </c>
      <c r="C2150" t="s">
        <v>724</v>
      </c>
      <c r="D2150" t="s">
        <v>1768</v>
      </c>
      <c r="E2150" s="2" t="s">
        <v>1769</v>
      </c>
      <c r="F2150" t="s">
        <v>1771</v>
      </c>
      <c r="G2150">
        <v>2</v>
      </c>
    </row>
    <row r="2152" spans="1:7">
      <c r="A2152" t="s">
        <v>474</v>
      </c>
      <c r="B2152" s="2" t="s">
        <v>1765</v>
      </c>
      <c r="C2152" t="s">
        <v>937</v>
      </c>
      <c r="D2152" t="s">
        <v>1768</v>
      </c>
      <c r="E2152" s="2" t="s">
        <v>1769</v>
      </c>
      <c r="F2152" t="s">
        <v>1772</v>
      </c>
      <c r="G2152">
        <v>2</v>
      </c>
    </row>
    <row r="2153" spans="1:7">
      <c r="A2153" t="s">
        <v>474</v>
      </c>
      <c r="B2153" s="2" t="s">
        <v>1765</v>
      </c>
      <c r="C2153" t="s">
        <v>937</v>
      </c>
      <c r="D2153" t="s">
        <v>1766</v>
      </c>
      <c r="E2153" s="2" t="s">
        <v>478</v>
      </c>
      <c r="F2153" t="s">
        <v>1767</v>
      </c>
      <c r="G2153">
        <v>2</v>
      </c>
    </row>
    <row r="2155" spans="1:7">
      <c r="A2155" t="s">
        <v>474</v>
      </c>
      <c r="B2155" s="2" t="s">
        <v>1765</v>
      </c>
      <c r="C2155" t="s">
        <v>1456</v>
      </c>
      <c r="D2155" t="s">
        <v>1766</v>
      </c>
      <c r="E2155" s="2" t="s">
        <v>478</v>
      </c>
      <c r="F2155" t="s">
        <v>1767</v>
      </c>
      <c r="G2155">
        <v>2</v>
      </c>
    </row>
    <row r="2156" spans="1:7">
      <c r="A2156" t="s">
        <v>474</v>
      </c>
      <c r="B2156" s="2" t="s">
        <v>1765</v>
      </c>
      <c r="C2156" t="s">
        <v>1456</v>
      </c>
      <c r="D2156" t="s">
        <v>1768</v>
      </c>
      <c r="E2156" s="2" t="s">
        <v>1769</v>
      </c>
      <c r="F2156" t="s">
        <v>1773</v>
      </c>
      <c r="G2156">
        <v>2</v>
      </c>
    </row>
    <row r="2158" spans="1:7">
      <c r="A2158" t="s">
        <v>474</v>
      </c>
      <c r="B2158" s="2" t="s">
        <v>1765</v>
      </c>
      <c r="C2158" t="s">
        <v>1132</v>
      </c>
      <c r="D2158" t="s">
        <v>1768</v>
      </c>
      <c r="E2158" s="2" t="s">
        <v>1769</v>
      </c>
      <c r="F2158" t="s">
        <v>1774</v>
      </c>
      <c r="G2158">
        <v>2</v>
      </c>
    </row>
    <row r="2159" spans="1:7">
      <c r="A2159" t="s">
        <v>474</v>
      </c>
      <c r="B2159" s="2" t="s">
        <v>1765</v>
      </c>
      <c r="C2159" t="s">
        <v>1132</v>
      </c>
      <c r="D2159" t="s">
        <v>1766</v>
      </c>
      <c r="E2159" s="2" t="s">
        <v>478</v>
      </c>
      <c r="F2159" t="s">
        <v>1767</v>
      </c>
      <c r="G2159">
        <v>2</v>
      </c>
    </row>
    <row r="2161" spans="1:7">
      <c r="A2161" t="s">
        <v>474</v>
      </c>
      <c r="B2161" s="2" t="s">
        <v>1765</v>
      </c>
      <c r="C2161" t="s">
        <v>946</v>
      </c>
      <c r="D2161" t="s">
        <v>1766</v>
      </c>
      <c r="E2161" s="2" t="s">
        <v>478</v>
      </c>
      <c r="F2161" t="s">
        <v>1767</v>
      </c>
      <c r="G2161">
        <v>2</v>
      </c>
    </row>
    <row r="2162" spans="1:7">
      <c r="A2162" t="s">
        <v>474</v>
      </c>
      <c r="B2162" s="2" t="s">
        <v>1765</v>
      </c>
      <c r="C2162" t="s">
        <v>946</v>
      </c>
      <c r="D2162" t="s">
        <v>1768</v>
      </c>
      <c r="E2162" s="2" t="s">
        <v>1769</v>
      </c>
      <c r="F2162" t="s">
        <v>1775</v>
      </c>
      <c r="G2162">
        <v>2</v>
      </c>
    </row>
    <row r="2164" spans="1:7">
      <c r="A2164" t="s">
        <v>474</v>
      </c>
      <c r="B2164" s="2" t="s">
        <v>1765</v>
      </c>
      <c r="C2164" t="s">
        <v>1195</v>
      </c>
      <c r="D2164" t="s">
        <v>1766</v>
      </c>
      <c r="E2164" s="2" t="s">
        <v>478</v>
      </c>
      <c r="F2164" t="s">
        <v>1767</v>
      </c>
      <c r="G2164">
        <v>2</v>
      </c>
    </row>
    <row r="2165" spans="1:7">
      <c r="A2165" t="s">
        <v>474</v>
      </c>
      <c r="B2165" s="2" t="s">
        <v>1765</v>
      </c>
      <c r="C2165" t="s">
        <v>1195</v>
      </c>
      <c r="D2165" t="s">
        <v>1768</v>
      </c>
      <c r="E2165" s="2" t="s">
        <v>1769</v>
      </c>
      <c r="F2165" t="s">
        <v>1776</v>
      </c>
      <c r="G2165">
        <v>2</v>
      </c>
    </row>
    <row r="2167" spans="1:7">
      <c r="A2167" t="s">
        <v>474</v>
      </c>
      <c r="B2167" s="2" t="s">
        <v>1765</v>
      </c>
      <c r="C2167" t="s">
        <v>488</v>
      </c>
      <c r="D2167" t="s">
        <v>1768</v>
      </c>
      <c r="E2167" s="2" t="s">
        <v>1769</v>
      </c>
      <c r="F2167" t="s">
        <v>1777</v>
      </c>
      <c r="G2167">
        <v>2</v>
      </c>
    </row>
    <row r="2168" spans="1:7">
      <c r="A2168" t="s">
        <v>474</v>
      </c>
      <c r="B2168" s="2" t="s">
        <v>1765</v>
      </c>
      <c r="C2168" t="s">
        <v>488</v>
      </c>
      <c r="D2168" t="s">
        <v>1766</v>
      </c>
      <c r="E2168" s="2" t="s">
        <v>478</v>
      </c>
      <c r="F2168" t="s">
        <v>1767</v>
      </c>
      <c r="G2168">
        <v>2</v>
      </c>
    </row>
    <row r="2170" spans="1:7">
      <c r="A2170" t="s">
        <v>474</v>
      </c>
      <c r="B2170" s="2" t="s">
        <v>1765</v>
      </c>
      <c r="C2170" t="s">
        <v>1527</v>
      </c>
      <c r="D2170" t="s">
        <v>1766</v>
      </c>
      <c r="E2170" s="2" t="s">
        <v>478</v>
      </c>
      <c r="F2170" t="s">
        <v>1767</v>
      </c>
      <c r="G2170">
        <v>2</v>
      </c>
    </row>
    <row r="2171" spans="1:7">
      <c r="A2171" t="s">
        <v>474</v>
      </c>
      <c r="B2171" s="2" t="s">
        <v>1765</v>
      </c>
      <c r="C2171" t="s">
        <v>1527</v>
      </c>
      <c r="D2171" t="s">
        <v>1768</v>
      </c>
      <c r="E2171" s="2" t="s">
        <v>1769</v>
      </c>
      <c r="F2171" t="s">
        <v>1778</v>
      </c>
      <c r="G2171">
        <v>2</v>
      </c>
    </row>
    <row r="2173" spans="1:7">
      <c r="A2173" t="s">
        <v>474</v>
      </c>
      <c r="B2173" s="2" t="s">
        <v>1765</v>
      </c>
      <c r="C2173" t="s">
        <v>731</v>
      </c>
      <c r="D2173" t="s">
        <v>1766</v>
      </c>
      <c r="E2173" s="2" t="s">
        <v>478</v>
      </c>
      <c r="F2173" t="s">
        <v>1767</v>
      </c>
      <c r="G2173">
        <v>2</v>
      </c>
    </row>
    <row r="2174" spans="1:7">
      <c r="A2174" t="s">
        <v>474</v>
      </c>
      <c r="B2174" s="2" t="s">
        <v>1765</v>
      </c>
      <c r="C2174" t="s">
        <v>731</v>
      </c>
      <c r="D2174" t="s">
        <v>1768</v>
      </c>
      <c r="E2174" s="2" t="s">
        <v>1769</v>
      </c>
      <c r="F2174" t="s">
        <v>1779</v>
      </c>
      <c r="G2174">
        <v>2</v>
      </c>
    </row>
    <row r="2176" spans="1:7">
      <c r="A2176" t="s">
        <v>474</v>
      </c>
      <c r="B2176" s="2" t="s">
        <v>1765</v>
      </c>
      <c r="C2176" t="s">
        <v>1290</v>
      </c>
      <c r="D2176" t="s">
        <v>1768</v>
      </c>
      <c r="E2176" s="2" t="s">
        <v>1769</v>
      </c>
      <c r="F2176" t="s">
        <v>1780</v>
      </c>
      <c r="G2176">
        <v>2</v>
      </c>
    </row>
    <row r="2177" spans="1:7">
      <c r="A2177" t="s">
        <v>474</v>
      </c>
      <c r="B2177" s="2" t="s">
        <v>1765</v>
      </c>
      <c r="C2177" t="s">
        <v>1290</v>
      </c>
      <c r="D2177" t="s">
        <v>1766</v>
      </c>
      <c r="E2177" s="2" t="s">
        <v>478</v>
      </c>
      <c r="F2177" t="s">
        <v>1767</v>
      </c>
      <c r="G2177">
        <v>2</v>
      </c>
    </row>
    <row r="2179" spans="1:7">
      <c r="A2179" t="s">
        <v>474</v>
      </c>
      <c r="B2179" s="2" t="s">
        <v>1765</v>
      </c>
      <c r="C2179" t="s">
        <v>1309</v>
      </c>
      <c r="D2179" t="s">
        <v>1766</v>
      </c>
      <c r="E2179" s="2" t="s">
        <v>478</v>
      </c>
      <c r="F2179" t="s">
        <v>1767</v>
      </c>
      <c r="G2179">
        <v>2</v>
      </c>
    </row>
    <row r="2180" spans="1:7">
      <c r="A2180" t="s">
        <v>474</v>
      </c>
      <c r="B2180" s="2" t="s">
        <v>1765</v>
      </c>
      <c r="C2180" t="s">
        <v>1309</v>
      </c>
      <c r="D2180" t="s">
        <v>1768</v>
      </c>
      <c r="E2180" s="2" t="s">
        <v>1769</v>
      </c>
      <c r="F2180" t="s">
        <v>1781</v>
      </c>
      <c r="G2180">
        <v>2</v>
      </c>
    </row>
    <row r="2182" spans="1:7">
      <c r="A2182" t="s">
        <v>474</v>
      </c>
      <c r="B2182" s="2" t="s">
        <v>1765</v>
      </c>
      <c r="C2182" t="s">
        <v>1066</v>
      </c>
      <c r="D2182" t="s">
        <v>1768</v>
      </c>
      <c r="E2182" s="2" t="s">
        <v>1769</v>
      </c>
      <c r="F2182" t="s">
        <v>1782</v>
      </c>
      <c r="G2182">
        <v>2</v>
      </c>
    </row>
    <row r="2183" spans="1:7">
      <c r="A2183" t="s">
        <v>474</v>
      </c>
      <c r="B2183" s="2" t="s">
        <v>1765</v>
      </c>
      <c r="C2183" t="s">
        <v>1066</v>
      </c>
      <c r="D2183" t="s">
        <v>1766</v>
      </c>
      <c r="E2183" s="2" t="s">
        <v>478</v>
      </c>
      <c r="F2183" t="s">
        <v>1767</v>
      </c>
      <c r="G2183">
        <v>2</v>
      </c>
    </row>
    <row r="2185" spans="1:7">
      <c r="A2185" t="s">
        <v>474</v>
      </c>
      <c r="B2185" s="2" t="s">
        <v>1765</v>
      </c>
      <c r="C2185" t="s">
        <v>1150</v>
      </c>
      <c r="D2185" t="s">
        <v>1766</v>
      </c>
      <c r="E2185" s="2" t="s">
        <v>478</v>
      </c>
      <c r="F2185" t="s">
        <v>1767</v>
      </c>
      <c r="G2185">
        <v>2</v>
      </c>
    </row>
    <row r="2186" spans="1:7">
      <c r="A2186" t="s">
        <v>474</v>
      </c>
      <c r="B2186" s="2" t="s">
        <v>1765</v>
      </c>
      <c r="C2186" t="s">
        <v>1150</v>
      </c>
      <c r="D2186" t="s">
        <v>1768</v>
      </c>
      <c r="E2186" s="2" t="s">
        <v>1769</v>
      </c>
      <c r="F2186" t="s">
        <v>1783</v>
      </c>
      <c r="G2186">
        <v>2</v>
      </c>
    </row>
    <row r="2188" spans="1:7">
      <c r="A2188" t="s">
        <v>474</v>
      </c>
      <c r="B2188" s="2" t="s">
        <v>1765</v>
      </c>
      <c r="C2188" t="s">
        <v>1116</v>
      </c>
      <c r="D2188" t="s">
        <v>1768</v>
      </c>
      <c r="E2188" s="2" t="s">
        <v>1769</v>
      </c>
      <c r="F2188" t="s">
        <v>1784</v>
      </c>
      <c r="G2188">
        <v>2</v>
      </c>
    </row>
    <row r="2189" spans="1:7">
      <c r="A2189" t="s">
        <v>474</v>
      </c>
      <c r="B2189" s="2" t="s">
        <v>1765</v>
      </c>
      <c r="C2189" t="s">
        <v>1116</v>
      </c>
      <c r="D2189" t="s">
        <v>1766</v>
      </c>
      <c r="E2189" s="2" t="s">
        <v>478</v>
      </c>
      <c r="F2189" t="s">
        <v>1767</v>
      </c>
      <c r="G2189">
        <v>2</v>
      </c>
    </row>
    <row r="2191" spans="1:7">
      <c r="A2191" t="s">
        <v>474</v>
      </c>
      <c r="B2191" s="2" t="s">
        <v>1765</v>
      </c>
      <c r="C2191" t="s">
        <v>1424</v>
      </c>
      <c r="D2191" t="s">
        <v>1768</v>
      </c>
      <c r="E2191" s="2" t="s">
        <v>1769</v>
      </c>
      <c r="F2191" t="s">
        <v>1785</v>
      </c>
      <c r="G2191">
        <v>2</v>
      </c>
    </row>
    <row r="2192" spans="1:7">
      <c r="A2192" t="s">
        <v>474</v>
      </c>
      <c r="B2192" s="2" t="s">
        <v>1765</v>
      </c>
      <c r="C2192" t="s">
        <v>1424</v>
      </c>
      <c r="D2192" t="s">
        <v>1766</v>
      </c>
      <c r="E2192" s="2" t="s">
        <v>478</v>
      </c>
      <c r="F2192" t="s">
        <v>1767</v>
      </c>
      <c r="G2192">
        <v>2</v>
      </c>
    </row>
    <row r="2194" spans="1:7">
      <c r="A2194" t="s">
        <v>474</v>
      </c>
      <c r="B2194" s="2" t="s">
        <v>1765</v>
      </c>
      <c r="C2194" t="s">
        <v>1595</v>
      </c>
      <c r="D2194" t="s">
        <v>1768</v>
      </c>
      <c r="E2194" s="2" t="s">
        <v>1769</v>
      </c>
      <c r="F2194" t="s">
        <v>1786</v>
      </c>
      <c r="G2194">
        <v>2</v>
      </c>
    </row>
    <row r="2195" spans="1:7">
      <c r="A2195" t="s">
        <v>474</v>
      </c>
      <c r="B2195" s="2" t="s">
        <v>1765</v>
      </c>
      <c r="C2195" t="s">
        <v>1595</v>
      </c>
      <c r="D2195" t="s">
        <v>1766</v>
      </c>
      <c r="E2195" s="2" t="s">
        <v>478</v>
      </c>
      <c r="F2195" t="s">
        <v>1767</v>
      </c>
      <c r="G2195">
        <v>2</v>
      </c>
    </row>
    <row r="2197" spans="1:7">
      <c r="A2197" t="s">
        <v>474</v>
      </c>
      <c r="B2197" s="2" t="s">
        <v>1765</v>
      </c>
      <c r="C2197" t="s">
        <v>1250</v>
      </c>
      <c r="D2197" t="s">
        <v>1768</v>
      </c>
      <c r="E2197" s="2" t="s">
        <v>1769</v>
      </c>
      <c r="F2197" t="s">
        <v>1787</v>
      </c>
      <c r="G2197">
        <v>2</v>
      </c>
    </row>
    <row r="2198" spans="1:7">
      <c r="A2198" t="s">
        <v>474</v>
      </c>
      <c r="B2198" s="2" t="s">
        <v>1765</v>
      </c>
      <c r="C2198" t="s">
        <v>1250</v>
      </c>
      <c r="D2198" t="s">
        <v>1766</v>
      </c>
      <c r="E2198" s="2" t="s">
        <v>478</v>
      </c>
      <c r="F2198" t="s">
        <v>1767</v>
      </c>
      <c r="G2198">
        <v>2</v>
      </c>
    </row>
    <row r="2200" spans="1:7">
      <c r="A2200" t="s">
        <v>474</v>
      </c>
      <c r="B2200" s="2" t="s">
        <v>1765</v>
      </c>
      <c r="C2200" t="s">
        <v>1540</v>
      </c>
      <c r="D2200" t="s">
        <v>1768</v>
      </c>
      <c r="E2200" s="2" t="s">
        <v>1769</v>
      </c>
      <c r="F2200" t="s">
        <v>1788</v>
      </c>
      <c r="G2200">
        <v>2</v>
      </c>
    </row>
    <row r="2201" spans="1:7">
      <c r="A2201" t="s">
        <v>474</v>
      </c>
      <c r="B2201" s="2" t="s">
        <v>1765</v>
      </c>
      <c r="C2201" t="s">
        <v>1540</v>
      </c>
      <c r="D2201" t="s">
        <v>1766</v>
      </c>
      <c r="E2201" s="2" t="s">
        <v>478</v>
      </c>
      <c r="F2201" t="s">
        <v>1767</v>
      </c>
      <c r="G2201">
        <v>2</v>
      </c>
    </row>
    <row r="2203" spans="1:7">
      <c r="A2203" t="s">
        <v>474</v>
      </c>
      <c r="B2203" s="2" t="s">
        <v>1765</v>
      </c>
      <c r="C2203" t="s">
        <v>1143</v>
      </c>
      <c r="D2203" t="s">
        <v>1768</v>
      </c>
      <c r="E2203" s="2" t="s">
        <v>1769</v>
      </c>
      <c r="F2203" t="s">
        <v>1789</v>
      </c>
      <c r="G2203">
        <v>2</v>
      </c>
    </row>
    <row r="2204" spans="1:7">
      <c r="A2204" t="s">
        <v>474</v>
      </c>
      <c r="B2204" s="2" t="s">
        <v>1765</v>
      </c>
      <c r="C2204" t="s">
        <v>1143</v>
      </c>
      <c r="D2204" t="s">
        <v>1766</v>
      </c>
      <c r="E2204" s="2" t="s">
        <v>478</v>
      </c>
      <c r="F2204" t="s">
        <v>1767</v>
      </c>
      <c r="G2204">
        <v>2</v>
      </c>
    </row>
    <row r="2206" spans="1:7">
      <c r="A2206" t="s">
        <v>474</v>
      </c>
      <c r="B2206" s="2" t="s">
        <v>1765</v>
      </c>
      <c r="C2206" t="s">
        <v>1358</v>
      </c>
      <c r="D2206" t="s">
        <v>1766</v>
      </c>
      <c r="E2206" s="2" t="s">
        <v>478</v>
      </c>
      <c r="F2206" t="s">
        <v>1767</v>
      </c>
      <c r="G2206">
        <v>2</v>
      </c>
    </row>
    <row r="2207" spans="1:7">
      <c r="A2207" t="s">
        <v>474</v>
      </c>
      <c r="B2207" s="2" t="s">
        <v>1765</v>
      </c>
      <c r="C2207" t="s">
        <v>1358</v>
      </c>
      <c r="D2207" t="s">
        <v>1768</v>
      </c>
      <c r="E2207" s="2" t="s">
        <v>1769</v>
      </c>
      <c r="F2207" t="s">
        <v>1790</v>
      </c>
      <c r="G2207">
        <v>2</v>
      </c>
    </row>
    <row r="2209" spans="1:7">
      <c r="A2209" t="s">
        <v>474</v>
      </c>
      <c r="B2209" s="2" t="s">
        <v>1765</v>
      </c>
      <c r="C2209" t="s">
        <v>1480</v>
      </c>
      <c r="D2209" t="s">
        <v>1768</v>
      </c>
      <c r="E2209" s="2" t="s">
        <v>1769</v>
      </c>
      <c r="F2209" t="s">
        <v>1791</v>
      </c>
      <c r="G2209">
        <v>2</v>
      </c>
    </row>
    <row r="2210" spans="1:7">
      <c r="A2210" t="s">
        <v>474</v>
      </c>
      <c r="B2210" s="2" t="s">
        <v>1765</v>
      </c>
      <c r="C2210" t="s">
        <v>1480</v>
      </c>
      <c r="D2210" t="s">
        <v>1766</v>
      </c>
      <c r="E2210" s="2" t="s">
        <v>478</v>
      </c>
      <c r="F2210" t="s">
        <v>1767</v>
      </c>
      <c r="G2210">
        <v>2</v>
      </c>
    </row>
    <row r="2212" spans="1:7">
      <c r="A2212" t="s">
        <v>474</v>
      </c>
      <c r="B2212" s="2" t="s">
        <v>1765</v>
      </c>
      <c r="C2212" t="s">
        <v>990</v>
      </c>
      <c r="D2212" t="s">
        <v>1766</v>
      </c>
      <c r="E2212" s="2" t="s">
        <v>478</v>
      </c>
      <c r="F2212" t="s">
        <v>1767</v>
      </c>
      <c r="G2212">
        <v>2</v>
      </c>
    </row>
    <row r="2213" spans="1:7">
      <c r="A2213" t="s">
        <v>474</v>
      </c>
      <c r="B2213" s="2" t="s">
        <v>1765</v>
      </c>
      <c r="C2213" t="s">
        <v>990</v>
      </c>
      <c r="D2213" t="s">
        <v>1768</v>
      </c>
      <c r="E2213" s="2" t="s">
        <v>1769</v>
      </c>
      <c r="F2213" t="s">
        <v>1792</v>
      </c>
      <c r="G2213">
        <v>2</v>
      </c>
    </row>
    <row r="2215" spans="1:7">
      <c r="A2215" t="s">
        <v>474</v>
      </c>
      <c r="B2215" s="2" t="s">
        <v>1765</v>
      </c>
      <c r="C2215" t="s">
        <v>1048</v>
      </c>
      <c r="D2215" t="s">
        <v>1766</v>
      </c>
      <c r="E2215" s="2" t="s">
        <v>478</v>
      </c>
      <c r="F2215" t="s">
        <v>1767</v>
      </c>
      <c r="G2215">
        <v>2</v>
      </c>
    </row>
    <row r="2216" spans="1:7">
      <c r="A2216" t="s">
        <v>474</v>
      </c>
      <c r="B2216" s="2" t="s">
        <v>1765</v>
      </c>
      <c r="C2216" t="s">
        <v>1048</v>
      </c>
      <c r="D2216" t="s">
        <v>1768</v>
      </c>
      <c r="E2216" s="2" t="s">
        <v>1769</v>
      </c>
      <c r="F2216" t="s">
        <v>1793</v>
      </c>
      <c r="G2216">
        <v>2</v>
      </c>
    </row>
    <row r="2218" spans="1:7">
      <c r="A2218" t="s">
        <v>474</v>
      </c>
      <c r="B2218" s="2" t="s">
        <v>1765</v>
      </c>
      <c r="C2218" t="s">
        <v>1419</v>
      </c>
      <c r="D2218" t="s">
        <v>1768</v>
      </c>
      <c r="E2218" s="2" t="s">
        <v>1769</v>
      </c>
      <c r="F2218" t="s">
        <v>1794</v>
      </c>
      <c r="G2218">
        <v>2</v>
      </c>
    </row>
    <row r="2219" spans="1:7">
      <c r="A2219" t="s">
        <v>474</v>
      </c>
      <c r="B2219" s="2" t="s">
        <v>1765</v>
      </c>
      <c r="C2219" t="s">
        <v>1419</v>
      </c>
      <c r="D2219" t="s">
        <v>1766</v>
      </c>
      <c r="E2219" s="2" t="s">
        <v>478</v>
      </c>
      <c r="F2219" t="s">
        <v>1767</v>
      </c>
      <c r="G2219">
        <v>2</v>
      </c>
    </row>
    <row r="2221" spans="1:7">
      <c r="A2221" t="s">
        <v>474</v>
      </c>
      <c r="B2221" s="2" t="s">
        <v>1765</v>
      </c>
      <c r="C2221" t="s">
        <v>1293</v>
      </c>
      <c r="D2221" t="s">
        <v>1766</v>
      </c>
      <c r="E2221" s="2" t="s">
        <v>478</v>
      </c>
      <c r="F2221" t="s">
        <v>1767</v>
      </c>
      <c r="G2221">
        <v>2</v>
      </c>
    </row>
    <row r="2222" spans="1:7">
      <c r="A2222" t="s">
        <v>474</v>
      </c>
      <c r="B2222" s="2" t="s">
        <v>1765</v>
      </c>
      <c r="C2222" t="s">
        <v>1293</v>
      </c>
      <c r="D2222" t="s">
        <v>1768</v>
      </c>
      <c r="E2222" s="2" t="s">
        <v>1769</v>
      </c>
      <c r="F2222" t="s">
        <v>1795</v>
      </c>
      <c r="G2222">
        <v>2</v>
      </c>
    </row>
    <row r="2224" spans="1:7">
      <c r="A2224" t="s">
        <v>474</v>
      </c>
      <c r="B2224" s="2" t="s">
        <v>1765</v>
      </c>
      <c r="C2224" t="s">
        <v>847</v>
      </c>
      <c r="D2224" t="s">
        <v>1768</v>
      </c>
      <c r="E2224" s="2" t="s">
        <v>1769</v>
      </c>
      <c r="F2224" t="s">
        <v>1796</v>
      </c>
      <c r="G2224">
        <v>2</v>
      </c>
    </row>
    <row r="2225" spans="1:7">
      <c r="A2225" t="s">
        <v>474</v>
      </c>
      <c r="B2225" s="2" t="s">
        <v>1765</v>
      </c>
      <c r="C2225" t="s">
        <v>847</v>
      </c>
      <c r="D2225" t="s">
        <v>1766</v>
      </c>
      <c r="E2225" s="2" t="s">
        <v>478</v>
      </c>
      <c r="F2225" t="s">
        <v>1767</v>
      </c>
      <c r="G2225">
        <v>2</v>
      </c>
    </row>
    <row r="2227" spans="1:7">
      <c r="A2227" t="s">
        <v>474</v>
      </c>
      <c r="B2227" s="2" t="s">
        <v>1765</v>
      </c>
      <c r="C2227" t="s">
        <v>1156</v>
      </c>
      <c r="D2227" t="s">
        <v>1768</v>
      </c>
      <c r="E2227" s="2" t="s">
        <v>1769</v>
      </c>
      <c r="F2227" t="s">
        <v>1797</v>
      </c>
      <c r="G2227">
        <v>2</v>
      </c>
    </row>
    <row r="2228" spans="1:7">
      <c r="A2228" t="s">
        <v>474</v>
      </c>
      <c r="B2228" s="2" t="s">
        <v>1765</v>
      </c>
      <c r="C2228" t="s">
        <v>1156</v>
      </c>
      <c r="D2228" t="s">
        <v>1766</v>
      </c>
      <c r="E2228" s="2" t="s">
        <v>478</v>
      </c>
      <c r="F2228" t="s">
        <v>1767</v>
      </c>
      <c r="G2228">
        <v>2</v>
      </c>
    </row>
    <row r="2230" spans="1:7">
      <c r="A2230" t="s">
        <v>474</v>
      </c>
      <c r="B2230" s="2" t="s">
        <v>1765</v>
      </c>
      <c r="C2230" t="s">
        <v>1534</v>
      </c>
      <c r="D2230" t="s">
        <v>1768</v>
      </c>
      <c r="E2230" s="2" t="s">
        <v>1769</v>
      </c>
      <c r="F2230" t="s">
        <v>1798</v>
      </c>
      <c r="G2230">
        <v>2</v>
      </c>
    </row>
    <row r="2231" spans="1:7">
      <c r="A2231" t="s">
        <v>474</v>
      </c>
      <c r="B2231" s="2" t="s">
        <v>1765</v>
      </c>
      <c r="C2231" t="s">
        <v>1534</v>
      </c>
      <c r="D2231" t="s">
        <v>1766</v>
      </c>
      <c r="E2231" s="2" t="s">
        <v>478</v>
      </c>
      <c r="F2231" t="s">
        <v>1767</v>
      </c>
      <c r="G2231">
        <v>2</v>
      </c>
    </row>
    <row r="2233" spans="1:7">
      <c r="A2233" t="s">
        <v>474</v>
      </c>
      <c r="B2233" s="2" t="s">
        <v>1765</v>
      </c>
      <c r="C2233" t="s">
        <v>1567</v>
      </c>
      <c r="D2233" t="s">
        <v>1766</v>
      </c>
      <c r="E2233" s="2" t="s">
        <v>478</v>
      </c>
      <c r="F2233" t="s">
        <v>1767</v>
      </c>
      <c r="G2233">
        <v>2</v>
      </c>
    </row>
    <row r="2234" spans="1:7">
      <c r="A2234" t="s">
        <v>474</v>
      </c>
      <c r="B2234" s="2" t="s">
        <v>1765</v>
      </c>
      <c r="C2234" t="s">
        <v>1567</v>
      </c>
      <c r="D2234" t="s">
        <v>1768</v>
      </c>
      <c r="E2234" s="2" t="s">
        <v>1769</v>
      </c>
      <c r="F2234" t="s">
        <v>1799</v>
      </c>
      <c r="G2234">
        <v>2</v>
      </c>
    </row>
    <row r="2236" spans="1:7">
      <c r="A2236" t="s">
        <v>474</v>
      </c>
      <c r="B2236" s="2" t="s">
        <v>1765</v>
      </c>
      <c r="C2236" t="s">
        <v>1030</v>
      </c>
      <c r="D2236" t="s">
        <v>1766</v>
      </c>
      <c r="E2236" s="2" t="s">
        <v>478</v>
      </c>
      <c r="F2236" t="s">
        <v>1767</v>
      </c>
      <c r="G2236">
        <v>2</v>
      </c>
    </row>
    <row r="2237" spans="1:7">
      <c r="A2237" t="s">
        <v>474</v>
      </c>
      <c r="B2237" s="2" t="s">
        <v>1765</v>
      </c>
      <c r="C2237" t="s">
        <v>1030</v>
      </c>
      <c r="D2237" t="s">
        <v>1768</v>
      </c>
      <c r="E2237" s="2" t="s">
        <v>1769</v>
      </c>
      <c r="F2237" t="s">
        <v>1800</v>
      </c>
      <c r="G2237">
        <v>2</v>
      </c>
    </row>
    <row r="2239" spans="1:7">
      <c r="A2239" t="s">
        <v>474</v>
      </c>
      <c r="B2239" s="2" t="s">
        <v>1765</v>
      </c>
      <c r="C2239" t="s">
        <v>1301</v>
      </c>
      <c r="D2239" t="s">
        <v>1768</v>
      </c>
      <c r="E2239" s="2" t="s">
        <v>1769</v>
      </c>
      <c r="F2239" t="s">
        <v>1801</v>
      </c>
      <c r="G2239">
        <v>2</v>
      </c>
    </row>
    <row r="2240" spans="1:7">
      <c r="A2240" t="s">
        <v>474</v>
      </c>
      <c r="B2240" s="2" t="s">
        <v>1765</v>
      </c>
      <c r="C2240" t="s">
        <v>1301</v>
      </c>
      <c r="D2240" t="s">
        <v>1766</v>
      </c>
      <c r="E2240" s="2" t="s">
        <v>478</v>
      </c>
      <c r="F2240" t="s">
        <v>1767</v>
      </c>
      <c r="G2240">
        <v>2</v>
      </c>
    </row>
    <row r="2242" spans="1:7">
      <c r="A2242" t="s">
        <v>474</v>
      </c>
      <c r="B2242" s="2" t="s">
        <v>1765</v>
      </c>
      <c r="C2242" t="s">
        <v>1473</v>
      </c>
      <c r="D2242" t="s">
        <v>1766</v>
      </c>
      <c r="E2242" s="2" t="s">
        <v>478</v>
      </c>
      <c r="F2242" t="s">
        <v>1767</v>
      </c>
      <c r="G2242">
        <v>2</v>
      </c>
    </row>
    <row r="2243" spans="1:7">
      <c r="A2243" t="s">
        <v>474</v>
      </c>
      <c r="B2243" s="2" t="s">
        <v>1765</v>
      </c>
      <c r="C2243" t="s">
        <v>1473</v>
      </c>
      <c r="D2243" t="s">
        <v>1768</v>
      </c>
      <c r="E2243" s="2" t="s">
        <v>1769</v>
      </c>
      <c r="F2243" t="s">
        <v>1802</v>
      </c>
      <c r="G2243">
        <v>2</v>
      </c>
    </row>
    <row r="2245" spans="1:7">
      <c r="A2245" t="s">
        <v>474</v>
      </c>
      <c r="B2245" s="2" t="s">
        <v>1765</v>
      </c>
      <c r="C2245" t="s">
        <v>1502</v>
      </c>
      <c r="D2245" t="s">
        <v>1768</v>
      </c>
      <c r="E2245" s="2" t="s">
        <v>1769</v>
      </c>
      <c r="F2245" t="s">
        <v>1803</v>
      </c>
      <c r="G2245">
        <v>2</v>
      </c>
    </row>
    <row r="2246" spans="1:7">
      <c r="A2246" t="s">
        <v>474</v>
      </c>
      <c r="B2246" s="2" t="s">
        <v>1765</v>
      </c>
      <c r="C2246" t="s">
        <v>1502</v>
      </c>
      <c r="D2246" t="s">
        <v>1766</v>
      </c>
      <c r="E2246" s="2" t="s">
        <v>478</v>
      </c>
      <c r="F2246" t="s">
        <v>1767</v>
      </c>
      <c r="G2246">
        <v>2</v>
      </c>
    </row>
    <row r="2248" spans="1:7">
      <c r="A2248" t="s">
        <v>474</v>
      </c>
      <c r="B2248" s="2" t="s">
        <v>1765</v>
      </c>
      <c r="C2248" t="s">
        <v>1099</v>
      </c>
      <c r="D2248" t="s">
        <v>1768</v>
      </c>
      <c r="E2248" s="2" t="s">
        <v>1769</v>
      </c>
      <c r="F2248" t="s">
        <v>1804</v>
      </c>
      <c r="G2248">
        <v>2</v>
      </c>
    </row>
    <row r="2249" spans="1:7">
      <c r="A2249" t="s">
        <v>474</v>
      </c>
      <c r="B2249" s="2" t="s">
        <v>1765</v>
      </c>
      <c r="C2249" t="s">
        <v>1099</v>
      </c>
      <c r="D2249" t="s">
        <v>1766</v>
      </c>
      <c r="E2249" s="2" t="s">
        <v>478</v>
      </c>
      <c r="F2249" t="s">
        <v>1767</v>
      </c>
      <c r="G2249">
        <v>2</v>
      </c>
    </row>
    <row r="2251" spans="1:7">
      <c r="A2251" t="s">
        <v>474</v>
      </c>
      <c r="B2251" s="2" t="s">
        <v>1765</v>
      </c>
      <c r="C2251" t="s">
        <v>902</v>
      </c>
      <c r="D2251" t="s">
        <v>1768</v>
      </c>
      <c r="E2251" s="2" t="s">
        <v>1769</v>
      </c>
      <c r="F2251" t="s">
        <v>1805</v>
      </c>
      <c r="G2251">
        <v>2</v>
      </c>
    </row>
    <row r="2252" spans="1:7">
      <c r="A2252" t="s">
        <v>474</v>
      </c>
      <c r="B2252" s="2" t="s">
        <v>1765</v>
      </c>
      <c r="C2252" t="s">
        <v>902</v>
      </c>
      <c r="D2252" t="s">
        <v>1766</v>
      </c>
      <c r="E2252" s="2" t="s">
        <v>478</v>
      </c>
      <c r="F2252" t="s">
        <v>1767</v>
      </c>
      <c r="G2252">
        <v>2</v>
      </c>
    </row>
    <row r="2254" spans="1:7">
      <c r="A2254" t="s">
        <v>474</v>
      </c>
      <c r="B2254" s="2" t="s">
        <v>1765</v>
      </c>
      <c r="C2254" t="s">
        <v>1012</v>
      </c>
      <c r="D2254" t="s">
        <v>1768</v>
      </c>
      <c r="E2254" s="2" t="s">
        <v>1769</v>
      </c>
      <c r="F2254" t="s">
        <v>1806</v>
      </c>
      <c r="G2254">
        <v>2</v>
      </c>
    </row>
    <row r="2255" spans="1:7">
      <c r="A2255" t="s">
        <v>474</v>
      </c>
      <c r="B2255" s="2" t="s">
        <v>1765</v>
      </c>
      <c r="C2255" t="s">
        <v>1012</v>
      </c>
      <c r="D2255" t="s">
        <v>1766</v>
      </c>
      <c r="E2255" s="2" t="s">
        <v>478</v>
      </c>
      <c r="F2255" t="s">
        <v>1767</v>
      </c>
      <c r="G2255">
        <v>2</v>
      </c>
    </row>
    <row r="2257" spans="1:7">
      <c r="A2257" t="s">
        <v>474</v>
      </c>
      <c r="B2257" s="2" t="s">
        <v>1765</v>
      </c>
      <c r="C2257" t="s">
        <v>539</v>
      </c>
      <c r="D2257" t="s">
        <v>1766</v>
      </c>
      <c r="E2257" s="2" t="s">
        <v>478</v>
      </c>
      <c r="F2257" t="s">
        <v>1767</v>
      </c>
      <c r="G2257">
        <v>2</v>
      </c>
    </row>
    <row r="2258" spans="1:7">
      <c r="A2258" t="s">
        <v>474</v>
      </c>
      <c r="B2258" s="2" t="s">
        <v>1765</v>
      </c>
      <c r="C2258" t="s">
        <v>539</v>
      </c>
      <c r="D2258" t="s">
        <v>1768</v>
      </c>
      <c r="E2258" s="2" t="s">
        <v>1769</v>
      </c>
      <c r="F2258" t="s">
        <v>1807</v>
      </c>
      <c r="G2258">
        <v>2</v>
      </c>
    </row>
    <row r="2260" spans="1:7">
      <c r="A2260" t="s">
        <v>474</v>
      </c>
      <c r="B2260" s="2" t="s">
        <v>1765</v>
      </c>
      <c r="C2260" t="s">
        <v>1400</v>
      </c>
      <c r="D2260" t="s">
        <v>1766</v>
      </c>
      <c r="E2260" s="2" t="s">
        <v>478</v>
      </c>
      <c r="F2260" t="s">
        <v>1767</v>
      </c>
      <c r="G2260">
        <v>2</v>
      </c>
    </row>
    <row r="2261" spans="1:7">
      <c r="A2261" t="s">
        <v>474</v>
      </c>
      <c r="B2261" s="2" t="s">
        <v>1765</v>
      </c>
      <c r="C2261" t="s">
        <v>1400</v>
      </c>
      <c r="D2261" t="s">
        <v>1768</v>
      </c>
      <c r="E2261" s="2" t="s">
        <v>1769</v>
      </c>
      <c r="F2261" t="s">
        <v>1808</v>
      </c>
      <c r="G2261">
        <v>2</v>
      </c>
    </row>
    <row r="2263" spans="1:7">
      <c r="A2263" t="s">
        <v>474</v>
      </c>
      <c r="B2263" s="2" t="s">
        <v>1765</v>
      </c>
      <c r="C2263" t="s">
        <v>597</v>
      </c>
      <c r="D2263" t="s">
        <v>1768</v>
      </c>
      <c r="E2263" s="2" t="s">
        <v>1769</v>
      </c>
      <c r="F2263" t="s">
        <v>1809</v>
      </c>
      <c r="G2263">
        <v>2</v>
      </c>
    </row>
    <row r="2264" spans="1:7">
      <c r="A2264" t="s">
        <v>474</v>
      </c>
      <c r="B2264" s="2" t="s">
        <v>1765</v>
      </c>
      <c r="C2264" t="s">
        <v>597</v>
      </c>
      <c r="D2264" t="s">
        <v>1766</v>
      </c>
      <c r="E2264" s="2" t="s">
        <v>478</v>
      </c>
      <c r="F2264" t="s">
        <v>1767</v>
      </c>
      <c r="G2264">
        <v>2</v>
      </c>
    </row>
    <row r="2266" spans="1:7">
      <c r="A2266" t="s">
        <v>474</v>
      </c>
      <c r="B2266" s="2" t="s">
        <v>1765</v>
      </c>
      <c r="C2266" t="s">
        <v>1458</v>
      </c>
      <c r="D2266" t="s">
        <v>1768</v>
      </c>
      <c r="E2266" s="2" t="s">
        <v>1769</v>
      </c>
      <c r="F2266" t="s">
        <v>1810</v>
      </c>
      <c r="G2266">
        <v>2</v>
      </c>
    </row>
    <row r="2267" spans="1:7">
      <c r="A2267" t="s">
        <v>474</v>
      </c>
      <c r="B2267" s="2" t="s">
        <v>1765</v>
      </c>
      <c r="C2267" t="s">
        <v>1458</v>
      </c>
      <c r="D2267" t="s">
        <v>1766</v>
      </c>
      <c r="E2267" s="2" t="s">
        <v>478</v>
      </c>
      <c r="F2267" t="s">
        <v>1767</v>
      </c>
      <c r="G2267">
        <v>2</v>
      </c>
    </row>
    <row r="2269" spans="1:7">
      <c r="A2269" t="s">
        <v>474</v>
      </c>
      <c r="B2269" s="2" t="s">
        <v>1765</v>
      </c>
      <c r="C2269" t="s">
        <v>1161</v>
      </c>
      <c r="D2269" t="s">
        <v>1768</v>
      </c>
      <c r="E2269" s="2" t="s">
        <v>1769</v>
      </c>
      <c r="F2269" t="s">
        <v>1811</v>
      </c>
      <c r="G2269">
        <v>2</v>
      </c>
    </row>
    <row r="2270" spans="1:7">
      <c r="A2270" t="s">
        <v>474</v>
      </c>
      <c r="B2270" s="2" t="s">
        <v>1765</v>
      </c>
      <c r="C2270" t="s">
        <v>1161</v>
      </c>
      <c r="D2270" t="s">
        <v>1766</v>
      </c>
      <c r="E2270" s="2" t="s">
        <v>478</v>
      </c>
      <c r="F2270" t="s">
        <v>1767</v>
      </c>
      <c r="G2270">
        <v>2</v>
      </c>
    </row>
    <row r="2272" spans="1:7">
      <c r="A2272" t="s">
        <v>474</v>
      </c>
      <c r="B2272" s="2" t="s">
        <v>1765</v>
      </c>
      <c r="C2272" t="s">
        <v>974</v>
      </c>
      <c r="D2272" t="s">
        <v>1766</v>
      </c>
      <c r="E2272" s="2" t="s">
        <v>478</v>
      </c>
      <c r="F2272" t="s">
        <v>1767</v>
      </c>
      <c r="G2272">
        <v>2</v>
      </c>
    </row>
    <row r="2273" spans="1:7">
      <c r="A2273" t="s">
        <v>474</v>
      </c>
      <c r="B2273" s="2" t="s">
        <v>1765</v>
      </c>
      <c r="C2273" t="s">
        <v>974</v>
      </c>
      <c r="D2273" t="s">
        <v>1768</v>
      </c>
      <c r="E2273" s="2" t="s">
        <v>1769</v>
      </c>
      <c r="F2273" t="s">
        <v>1812</v>
      </c>
      <c r="G2273">
        <v>2</v>
      </c>
    </row>
    <row r="2275" spans="1:7">
      <c r="A2275" t="s">
        <v>474</v>
      </c>
      <c r="B2275" s="2" t="s">
        <v>1765</v>
      </c>
      <c r="C2275" t="s">
        <v>1272</v>
      </c>
      <c r="D2275" t="s">
        <v>1766</v>
      </c>
      <c r="E2275" s="2" t="s">
        <v>478</v>
      </c>
      <c r="F2275" t="s">
        <v>1767</v>
      </c>
      <c r="G2275">
        <v>2</v>
      </c>
    </row>
    <row r="2276" spans="1:7">
      <c r="A2276" t="s">
        <v>474</v>
      </c>
      <c r="B2276" s="2" t="s">
        <v>1765</v>
      </c>
      <c r="C2276" t="s">
        <v>1272</v>
      </c>
      <c r="D2276" t="s">
        <v>1768</v>
      </c>
      <c r="E2276" s="2" t="s">
        <v>1769</v>
      </c>
      <c r="F2276" t="s">
        <v>1813</v>
      </c>
      <c r="G2276">
        <v>2</v>
      </c>
    </row>
    <row r="2278" spans="1:7">
      <c r="A2278" t="s">
        <v>474</v>
      </c>
      <c r="B2278" s="2" t="s">
        <v>1765</v>
      </c>
      <c r="C2278" t="s">
        <v>1256</v>
      </c>
      <c r="D2278" t="s">
        <v>1766</v>
      </c>
      <c r="E2278" s="2" t="s">
        <v>478</v>
      </c>
      <c r="F2278" t="s">
        <v>1767</v>
      </c>
      <c r="G2278">
        <v>2</v>
      </c>
    </row>
    <row r="2279" spans="1:7">
      <c r="A2279" t="s">
        <v>474</v>
      </c>
      <c r="B2279" s="2" t="s">
        <v>1765</v>
      </c>
      <c r="C2279" t="s">
        <v>1256</v>
      </c>
      <c r="D2279" t="s">
        <v>1768</v>
      </c>
      <c r="E2279" s="2" t="s">
        <v>1769</v>
      </c>
      <c r="F2279" t="s">
        <v>1814</v>
      </c>
      <c r="G2279">
        <v>2</v>
      </c>
    </row>
    <row r="2281" spans="1:7">
      <c r="A2281" t="s">
        <v>474</v>
      </c>
      <c r="B2281" s="2" t="s">
        <v>1765</v>
      </c>
      <c r="C2281" t="s">
        <v>1431</v>
      </c>
      <c r="D2281" t="s">
        <v>1768</v>
      </c>
      <c r="E2281" s="2" t="s">
        <v>1769</v>
      </c>
      <c r="F2281" t="s">
        <v>1815</v>
      </c>
      <c r="G2281">
        <v>2</v>
      </c>
    </row>
    <row r="2282" spans="1:7">
      <c r="A2282" t="s">
        <v>474</v>
      </c>
      <c r="B2282" s="2" t="s">
        <v>1765</v>
      </c>
      <c r="C2282" t="s">
        <v>1431</v>
      </c>
      <c r="D2282" t="s">
        <v>1766</v>
      </c>
      <c r="E2282" s="2" t="s">
        <v>478</v>
      </c>
      <c r="F2282" t="s">
        <v>1767</v>
      </c>
      <c r="G2282">
        <v>2</v>
      </c>
    </row>
    <row r="2284" spans="1:7">
      <c r="A2284" t="s">
        <v>474</v>
      </c>
      <c r="B2284" s="2" t="s">
        <v>1765</v>
      </c>
      <c r="C2284" t="s">
        <v>1213</v>
      </c>
      <c r="D2284" t="s">
        <v>1766</v>
      </c>
      <c r="E2284" s="2" t="s">
        <v>478</v>
      </c>
      <c r="F2284" t="s">
        <v>1767</v>
      </c>
      <c r="G2284">
        <v>2</v>
      </c>
    </row>
    <row r="2285" spans="1:7">
      <c r="A2285" t="s">
        <v>474</v>
      </c>
      <c r="B2285" s="2" t="s">
        <v>1765</v>
      </c>
      <c r="C2285" t="s">
        <v>1213</v>
      </c>
      <c r="D2285" t="s">
        <v>1768</v>
      </c>
      <c r="E2285" s="2" t="s">
        <v>1769</v>
      </c>
      <c r="F2285" t="s">
        <v>1816</v>
      </c>
      <c r="G2285">
        <v>2</v>
      </c>
    </row>
    <row r="2287" spans="1:7">
      <c r="A2287" t="s">
        <v>474</v>
      </c>
      <c r="B2287" s="2" t="s">
        <v>1765</v>
      </c>
      <c r="C2287" t="s">
        <v>498</v>
      </c>
      <c r="D2287" t="s">
        <v>1766</v>
      </c>
      <c r="E2287" s="2" t="s">
        <v>478</v>
      </c>
      <c r="F2287" t="s">
        <v>1767</v>
      </c>
      <c r="G2287">
        <v>2</v>
      </c>
    </row>
    <row r="2288" spans="1:7">
      <c r="A2288" t="s">
        <v>474</v>
      </c>
      <c r="B2288" s="2" t="s">
        <v>1765</v>
      </c>
      <c r="C2288" t="s">
        <v>498</v>
      </c>
      <c r="D2288" t="s">
        <v>1768</v>
      </c>
      <c r="E2288" s="2" t="s">
        <v>1769</v>
      </c>
      <c r="F2288" t="s">
        <v>1817</v>
      </c>
      <c r="G2288">
        <v>2</v>
      </c>
    </row>
    <row r="2290" spans="1:7">
      <c r="A2290" t="s">
        <v>474</v>
      </c>
      <c r="B2290" s="2" t="s">
        <v>1765</v>
      </c>
      <c r="C2290" t="s">
        <v>1485</v>
      </c>
      <c r="D2290" t="s">
        <v>1766</v>
      </c>
      <c r="E2290" s="2" t="s">
        <v>478</v>
      </c>
      <c r="F2290" t="s">
        <v>1767</v>
      </c>
      <c r="G2290">
        <v>2</v>
      </c>
    </row>
    <row r="2291" spans="1:7">
      <c r="A2291" t="s">
        <v>474</v>
      </c>
      <c r="B2291" s="2" t="s">
        <v>1765</v>
      </c>
      <c r="C2291" t="s">
        <v>1485</v>
      </c>
      <c r="D2291" t="s">
        <v>1768</v>
      </c>
      <c r="E2291" s="2" t="s">
        <v>1769</v>
      </c>
      <c r="F2291" t="s">
        <v>1818</v>
      </c>
      <c r="G2291">
        <v>2</v>
      </c>
    </row>
    <row r="2293" spans="1:7">
      <c r="A2293" t="s">
        <v>474</v>
      </c>
      <c r="B2293" s="2" t="s">
        <v>1765</v>
      </c>
      <c r="C2293" t="s">
        <v>1025</v>
      </c>
      <c r="D2293" t="s">
        <v>1766</v>
      </c>
      <c r="E2293" s="2" t="s">
        <v>478</v>
      </c>
      <c r="F2293" t="s">
        <v>1767</v>
      </c>
      <c r="G2293">
        <v>2</v>
      </c>
    </row>
    <row r="2294" spans="1:7">
      <c r="A2294" t="s">
        <v>474</v>
      </c>
      <c r="B2294" s="2" t="s">
        <v>1765</v>
      </c>
      <c r="C2294" t="s">
        <v>1025</v>
      </c>
      <c r="D2294" t="s">
        <v>1768</v>
      </c>
      <c r="E2294" s="2" t="s">
        <v>1769</v>
      </c>
      <c r="F2294" t="s">
        <v>1819</v>
      </c>
      <c r="G2294">
        <v>2</v>
      </c>
    </row>
    <row r="2296" spans="1:7">
      <c r="A2296" t="s">
        <v>474</v>
      </c>
      <c r="B2296" s="2" t="s">
        <v>1765</v>
      </c>
      <c r="C2296" t="s">
        <v>1393</v>
      </c>
      <c r="D2296" t="s">
        <v>1768</v>
      </c>
      <c r="E2296" s="2" t="s">
        <v>1769</v>
      </c>
      <c r="F2296" t="s">
        <v>1820</v>
      </c>
      <c r="G2296">
        <v>2</v>
      </c>
    </row>
    <row r="2297" spans="1:7">
      <c r="A2297" t="s">
        <v>474</v>
      </c>
      <c r="B2297" s="2" t="s">
        <v>1765</v>
      </c>
      <c r="C2297" t="s">
        <v>1393</v>
      </c>
      <c r="D2297" t="s">
        <v>1766</v>
      </c>
      <c r="E2297" s="2" t="s">
        <v>478</v>
      </c>
      <c r="F2297" t="s">
        <v>1767</v>
      </c>
      <c r="G2297">
        <v>2</v>
      </c>
    </row>
    <row r="2299" spans="1:7">
      <c r="A2299" t="s">
        <v>474</v>
      </c>
      <c r="B2299" s="2" t="s">
        <v>1765</v>
      </c>
      <c r="C2299" t="s">
        <v>1444</v>
      </c>
      <c r="D2299" t="s">
        <v>1766</v>
      </c>
      <c r="E2299" s="2" t="s">
        <v>478</v>
      </c>
      <c r="F2299" t="s">
        <v>1767</v>
      </c>
      <c r="G2299">
        <v>2</v>
      </c>
    </row>
    <row r="2300" spans="1:7">
      <c r="A2300" t="s">
        <v>474</v>
      </c>
      <c r="B2300" s="2" t="s">
        <v>1765</v>
      </c>
      <c r="C2300" t="s">
        <v>1444</v>
      </c>
      <c r="D2300" t="s">
        <v>1768</v>
      </c>
      <c r="E2300" s="2" t="s">
        <v>1769</v>
      </c>
      <c r="F2300" t="s">
        <v>1821</v>
      </c>
      <c r="G2300">
        <v>2</v>
      </c>
    </row>
    <row r="2302" spans="1:7">
      <c r="A2302" t="s">
        <v>474</v>
      </c>
      <c r="B2302" s="2" t="s">
        <v>1765</v>
      </c>
      <c r="C2302" t="s">
        <v>966</v>
      </c>
      <c r="D2302" t="s">
        <v>1768</v>
      </c>
      <c r="E2302" s="2" t="s">
        <v>1769</v>
      </c>
      <c r="F2302" t="s">
        <v>1822</v>
      </c>
      <c r="G2302">
        <v>2</v>
      </c>
    </row>
    <row r="2303" spans="1:7">
      <c r="A2303" t="s">
        <v>474</v>
      </c>
      <c r="B2303" s="2" t="s">
        <v>1765</v>
      </c>
      <c r="C2303" t="s">
        <v>966</v>
      </c>
      <c r="D2303" t="s">
        <v>1766</v>
      </c>
      <c r="E2303" s="2" t="s">
        <v>478</v>
      </c>
      <c r="F2303" t="s">
        <v>1767</v>
      </c>
      <c r="G2303">
        <v>2</v>
      </c>
    </row>
    <row r="2305" spans="1:7">
      <c r="A2305" t="s">
        <v>474</v>
      </c>
      <c r="B2305" s="2" t="s">
        <v>1765</v>
      </c>
      <c r="C2305" t="s">
        <v>707</v>
      </c>
      <c r="D2305" t="s">
        <v>1768</v>
      </c>
      <c r="E2305" s="2" t="s">
        <v>1769</v>
      </c>
      <c r="F2305" t="s">
        <v>1823</v>
      </c>
      <c r="G2305">
        <v>2</v>
      </c>
    </row>
    <row r="2306" spans="1:7">
      <c r="A2306" t="s">
        <v>474</v>
      </c>
      <c r="B2306" s="2" t="s">
        <v>1765</v>
      </c>
      <c r="C2306" t="s">
        <v>707</v>
      </c>
      <c r="D2306" t="s">
        <v>1766</v>
      </c>
      <c r="E2306" s="2" t="s">
        <v>478</v>
      </c>
      <c r="F2306" t="s">
        <v>1767</v>
      </c>
      <c r="G2306">
        <v>2</v>
      </c>
    </row>
    <row r="2308" spans="1:7">
      <c r="A2308" t="s">
        <v>474</v>
      </c>
      <c r="B2308" s="2" t="s">
        <v>1765</v>
      </c>
      <c r="C2308" t="s">
        <v>1034</v>
      </c>
      <c r="D2308" t="s">
        <v>1766</v>
      </c>
      <c r="E2308" s="2" t="s">
        <v>478</v>
      </c>
      <c r="F2308" t="s">
        <v>1824</v>
      </c>
      <c r="G2308">
        <v>2</v>
      </c>
    </row>
    <row r="2309" spans="1:7">
      <c r="A2309" t="s">
        <v>474</v>
      </c>
      <c r="B2309" s="2" t="s">
        <v>1765</v>
      </c>
      <c r="C2309" t="s">
        <v>1034</v>
      </c>
      <c r="D2309" t="s">
        <v>1768</v>
      </c>
      <c r="E2309" s="2" t="s">
        <v>1769</v>
      </c>
      <c r="F2309" t="s">
        <v>1825</v>
      </c>
      <c r="G2309">
        <v>2</v>
      </c>
    </row>
    <row r="2311" spans="1:7">
      <c r="A2311" t="s">
        <v>474</v>
      </c>
      <c r="B2311" s="2" t="s">
        <v>1765</v>
      </c>
      <c r="C2311" t="s">
        <v>581</v>
      </c>
      <c r="D2311" t="s">
        <v>1766</v>
      </c>
      <c r="E2311" s="2" t="s">
        <v>478</v>
      </c>
      <c r="F2311" t="s">
        <v>1767</v>
      </c>
      <c r="G2311">
        <v>2</v>
      </c>
    </row>
    <row r="2312" spans="1:7">
      <c r="A2312" t="s">
        <v>474</v>
      </c>
      <c r="B2312" s="2" t="s">
        <v>1765</v>
      </c>
      <c r="C2312" t="s">
        <v>581</v>
      </c>
      <c r="D2312" t="s">
        <v>1768</v>
      </c>
      <c r="E2312" s="2" t="s">
        <v>1769</v>
      </c>
      <c r="F2312" t="s">
        <v>1826</v>
      </c>
      <c r="G2312">
        <v>2</v>
      </c>
    </row>
    <row r="2314" spans="1:7">
      <c r="A2314" t="s">
        <v>474</v>
      </c>
      <c r="B2314" s="2" t="s">
        <v>1765</v>
      </c>
      <c r="C2314" t="s">
        <v>702</v>
      </c>
      <c r="D2314" t="s">
        <v>1766</v>
      </c>
      <c r="E2314" s="2" t="s">
        <v>478</v>
      </c>
      <c r="F2314" t="s">
        <v>1767</v>
      </c>
      <c r="G2314">
        <v>2</v>
      </c>
    </row>
    <row r="2315" spans="1:7">
      <c r="A2315" t="s">
        <v>474</v>
      </c>
      <c r="B2315" s="2" t="s">
        <v>1765</v>
      </c>
      <c r="C2315" t="s">
        <v>702</v>
      </c>
      <c r="D2315" t="s">
        <v>1768</v>
      </c>
      <c r="E2315" s="2" t="s">
        <v>1769</v>
      </c>
      <c r="F2315" t="s">
        <v>1827</v>
      </c>
      <c r="G2315">
        <v>2</v>
      </c>
    </row>
    <row r="2317" spans="1:7">
      <c r="A2317" t="s">
        <v>474</v>
      </c>
      <c r="B2317" s="2" t="s">
        <v>1765</v>
      </c>
      <c r="C2317" t="s">
        <v>1320</v>
      </c>
      <c r="D2317" t="s">
        <v>1768</v>
      </c>
      <c r="E2317" s="2" t="s">
        <v>1769</v>
      </c>
      <c r="F2317" t="s">
        <v>1828</v>
      </c>
      <c r="G2317">
        <v>2</v>
      </c>
    </row>
    <row r="2318" spans="1:7">
      <c r="A2318" t="s">
        <v>474</v>
      </c>
      <c r="B2318" s="2" t="s">
        <v>1765</v>
      </c>
      <c r="C2318" t="s">
        <v>1320</v>
      </c>
      <c r="D2318" t="s">
        <v>1766</v>
      </c>
      <c r="E2318" s="2" t="s">
        <v>478</v>
      </c>
      <c r="F2318" t="s">
        <v>1767</v>
      </c>
      <c r="G2318">
        <v>2</v>
      </c>
    </row>
    <row r="2320" spans="1:7">
      <c r="A2320" t="s">
        <v>474</v>
      </c>
      <c r="B2320" s="2" t="s">
        <v>1765</v>
      </c>
      <c r="C2320" t="s">
        <v>1435</v>
      </c>
      <c r="D2320" t="s">
        <v>1768</v>
      </c>
      <c r="E2320" s="2" t="s">
        <v>1769</v>
      </c>
      <c r="F2320" t="s">
        <v>1829</v>
      </c>
      <c r="G2320">
        <v>2</v>
      </c>
    </row>
    <row r="2321" spans="1:7">
      <c r="A2321" t="s">
        <v>474</v>
      </c>
      <c r="B2321" s="2" t="s">
        <v>1765</v>
      </c>
      <c r="C2321" t="s">
        <v>1435</v>
      </c>
      <c r="D2321" t="s">
        <v>1766</v>
      </c>
      <c r="E2321" s="2" t="s">
        <v>478</v>
      </c>
      <c r="F2321" t="s">
        <v>1767</v>
      </c>
      <c r="G2321">
        <v>2</v>
      </c>
    </row>
    <row r="2323" spans="1:7">
      <c r="A2323" t="s">
        <v>474</v>
      </c>
      <c r="B2323" s="2" t="s">
        <v>1765</v>
      </c>
      <c r="C2323" t="s">
        <v>1516</v>
      </c>
      <c r="D2323" t="s">
        <v>1768</v>
      </c>
      <c r="E2323" s="2" t="s">
        <v>1769</v>
      </c>
      <c r="F2323" t="s">
        <v>1830</v>
      </c>
      <c r="G2323">
        <v>2</v>
      </c>
    </row>
    <row r="2324" spans="1:7">
      <c r="A2324" t="s">
        <v>474</v>
      </c>
      <c r="B2324" s="2" t="s">
        <v>1765</v>
      </c>
      <c r="C2324" t="s">
        <v>1516</v>
      </c>
      <c r="D2324" t="s">
        <v>1766</v>
      </c>
      <c r="E2324" s="2" t="s">
        <v>478</v>
      </c>
      <c r="F2324" t="s">
        <v>1767</v>
      </c>
      <c r="G2324">
        <v>2</v>
      </c>
    </row>
    <row r="2326" spans="1:7">
      <c r="A2326" t="s">
        <v>474</v>
      </c>
      <c r="B2326" s="2" t="s">
        <v>1765</v>
      </c>
      <c r="C2326" t="s">
        <v>1318</v>
      </c>
      <c r="D2326" t="s">
        <v>1768</v>
      </c>
      <c r="E2326" s="2" t="s">
        <v>1769</v>
      </c>
      <c r="F2326" t="s">
        <v>1831</v>
      </c>
      <c r="G2326">
        <v>2</v>
      </c>
    </row>
    <row r="2327" spans="1:7">
      <c r="A2327" t="s">
        <v>474</v>
      </c>
      <c r="B2327" s="2" t="s">
        <v>1765</v>
      </c>
      <c r="C2327" t="s">
        <v>1318</v>
      </c>
      <c r="D2327" t="s">
        <v>1766</v>
      </c>
      <c r="E2327" s="2" t="s">
        <v>478</v>
      </c>
      <c r="F2327" t="s">
        <v>1767</v>
      </c>
      <c r="G2327">
        <v>2</v>
      </c>
    </row>
    <row r="2329" spans="1:7">
      <c r="A2329" t="s">
        <v>474</v>
      </c>
      <c r="B2329" s="2" t="s">
        <v>1765</v>
      </c>
      <c r="C2329" t="s">
        <v>1413</v>
      </c>
      <c r="D2329" t="s">
        <v>1768</v>
      </c>
      <c r="E2329" s="2" t="s">
        <v>1769</v>
      </c>
      <c r="F2329" t="s">
        <v>1832</v>
      </c>
      <c r="G2329">
        <v>2</v>
      </c>
    </row>
    <row r="2330" spans="1:7">
      <c r="A2330" t="s">
        <v>474</v>
      </c>
      <c r="B2330" s="2" t="s">
        <v>1765</v>
      </c>
      <c r="C2330" t="s">
        <v>1413</v>
      </c>
      <c r="D2330" t="s">
        <v>1766</v>
      </c>
      <c r="E2330" s="2" t="s">
        <v>478</v>
      </c>
      <c r="F2330" t="s">
        <v>1767</v>
      </c>
      <c r="G2330">
        <v>2</v>
      </c>
    </row>
    <row r="2332" spans="1:7">
      <c r="A2332" t="s">
        <v>474</v>
      </c>
      <c r="B2332" s="2" t="s">
        <v>1765</v>
      </c>
      <c r="C2332" t="s">
        <v>1522</v>
      </c>
      <c r="D2332" t="s">
        <v>1768</v>
      </c>
      <c r="E2332" s="2" t="s">
        <v>1769</v>
      </c>
      <c r="F2332" t="s">
        <v>1833</v>
      </c>
      <c r="G2332">
        <v>2</v>
      </c>
    </row>
    <row r="2333" spans="1:7">
      <c r="A2333" t="s">
        <v>474</v>
      </c>
      <c r="B2333" s="2" t="s">
        <v>1765</v>
      </c>
      <c r="C2333" t="s">
        <v>1522</v>
      </c>
      <c r="D2333" t="s">
        <v>1766</v>
      </c>
      <c r="E2333" s="2" t="s">
        <v>478</v>
      </c>
      <c r="F2333" t="s">
        <v>1767</v>
      </c>
      <c r="G2333">
        <v>2</v>
      </c>
    </row>
    <row r="2335" spans="1:7">
      <c r="A2335" t="s">
        <v>474</v>
      </c>
      <c r="B2335" s="2" t="s">
        <v>1765</v>
      </c>
      <c r="C2335" t="s">
        <v>826</v>
      </c>
      <c r="D2335" t="s">
        <v>1768</v>
      </c>
      <c r="E2335" s="2" t="s">
        <v>1769</v>
      </c>
      <c r="F2335" t="s">
        <v>1834</v>
      </c>
      <c r="G2335">
        <v>2</v>
      </c>
    </row>
    <row r="2336" spans="1:7">
      <c r="A2336" t="s">
        <v>474</v>
      </c>
      <c r="B2336" s="2" t="s">
        <v>1765</v>
      </c>
      <c r="C2336" t="s">
        <v>826</v>
      </c>
      <c r="D2336" t="s">
        <v>1766</v>
      </c>
      <c r="E2336" s="2" t="s">
        <v>478</v>
      </c>
      <c r="F2336" t="s">
        <v>1767</v>
      </c>
      <c r="G2336">
        <v>2</v>
      </c>
    </row>
    <row r="2338" spans="1:7">
      <c r="A2338" t="s">
        <v>474</v>
      </c>
      <c r="B2338" s="2" t="s">
        <v>1765</v>
      </c>
      <c r="C2338" t="s">
        <v>890</v>
      </c>
      <c r="D2338" t="s">
        <v>1766</v>
      </c>
      <c r="E2338" s="2" t="s">
        <v>478</v>
      </c>
      <c r="F2338" t="s">
        <v>1824</v>
      </c>
      <c r="G2338">
        <v>2</v>
      </c>
    </row>
    <row r="2339" spans="1:7">
      <c r="A2339" t="s">
        <v>474</v>
      </c>
      <c r="B2339" s="2" t="s">
        <v>1765</v>
      </c>
      <c r="C2339" t="s">
        <v>890</v>
      </c>
      <c r="D2339" t="s">
        <v>1768</v>
      </c>
      <c r="E2339" s="2" t="s">
        <v>1769</v>
      </c>
      <c r="F2339" t="s">
        <v>1835</v>
      </c>
      <c r="G2339">
        <v>2</v>
      </c>
    </row>
    <row r="2341" spans="1:7">
      <c r="A2341" t="s">
        <v>474</v>
      </c>
      <c r="B2341" s="2" t="s">
        <v>1765</v>
      </c>
      <c r="C2341" t="s">
        <v>1386</v>
      </c>
      <c r="D2341" t="s">
        <v>1766</v>
      </c>
      <c r="E2341" s="2" t="s">
        <v>478</v>
      </c>
      <c r="F2341" t="s">
        <v>1767</v>
      </c>
      <c r="G2341">
        <v>2</v>
      </c>
    </row>
    <row r="2342" spans="1:7">
      <c r="A2342" t="s">
        <v>474</v>
      </c>
      <c r="B2342" s="2" t="s">
        <v>1765</v>
      </c>
      <c r="C2342" t="s">
        <v>1386</v>
      </c>
      <c r="D2342" t="s">
        <v>1768</v>
      </c>
      <c r="E2342" s="2" t="s">
        <v>1769</v>
      </c>
      <c r="F2342" t="s">
        <v>1836</v>
      </c>
      <c r="G2342">
        <v>2</v>
      </c>
    </row>
    <row r="2344" spans="1:7">
      <c r="A2344" t="s">
        <v>474</v>
      </c>
      <c r="B2344" s="2" t="s">
        <v>1765</v>
      </c>
      <c r="C2344" t="s">
        <v>1032</v>
      </c>
      <c r="D2344" t="s">
        <v>1766</v>
      </c>
      <c r="E2344" s="2" t="s">
        <v>478</v>
      </c>
      <c r="F2344" t="s">
        <v>1767</v>
      </c>
      <c r="G2344">
        <v>2</v>
      </c>
    </row>
    <row r="2345" spans="1:7">
      <c r="A2345" t="s">
        <v>474</v>
      </c>
      <c r="B2345" s="2" t="s">
        <v>1765</v>
      </c>
      <c r="C2345" t="s">
        <v>1032</v>
      </c>
      <c r="D2345" t="s">
        <v>1768</v>
      </c>
      <c r="E2345" s="2" t="s">
        <v>1769</v>
      </c>
      <c r="F2345" t="s">
        <v>1837</v>
      </c>
      <c r="G2345">
        <v>2</v>
      </c>
    </row>
    <row r="2347" spans="1:7">
      <c r="A2347" t="s">
        <v>474</v>
      </c>
      <c r="B2347" s="2" t="s">
        <v>1765</v>
      </c>
      <c r="C2347" t="s">
        <v>666</v>
      </c>
      <c r="D2347" t="s">
        <v>1766</v>
      </c>
      <c r="E2347" s="2" t="s">
        <v>478</v>
      </c>
      <c r="F2347" t="s">
        <v>1824</v>
      </c>
      <c r="G2347">
        <v>2</v>
      </c>
    </row>
    <row r="2348" spans="1:7">
      <c r="A2348" t="s">
        <v>474</v>
      </c>
      <c r="B2348" s="2" t="s">
        <v>1765</v>
      </c>
      <c r="C2348" t="s">
        <v>666</v>
      </c>
      <c r="D2348" t="s">
        <v>1768</v>
      </c>
      <c r="E2348" s="2" t="s">
        <v>1769</v>
      </c>
      <c r="F2348" t="s">
        <v>1838</v>
      </c>
      <c r="G2348">
        <v>2</v>
      </c>
    </row>
    <row r="2350" spans="1:7">
      <c r="A2350" t="s">
        <v>474</v>
      </c>
      <c r="B2350" s="2" t="s">
        <v>1765</v>
      </c>
      <c r="C2350" t="s">
        <v>833</v>
      </c>
      <c r="D2350" t="s">
        <v>1766</v>
      </c>
      <c r="E2350" s="2" t="s">
        <v>478</v>
      </c>
      <c r="F2350" t="s">
        <v>1767</v>
      </c>
      <c r="G2350">
        <v>2</v>
      </c>
    </row>
    <row r="2351" spans="1:7">
      <c r="A2351" t="s">
        <v>474</v>
      </c>
      <c r="B2351" s="2" t="s">
        <v>1765</v>
      </c>
      <c r="C2351" t="s">
        <v>833</v>
      </c>
      <c r="D2351" t="s">
        <v>1768</v>
      </c>
      <c r="E2351" s="2" t="s">
        <v>1769</v>
      </c>
      <c r="F2351" t="s">
        <v>1839</v>
      </c>
      <c r="G2351">
        <v>2</v>
      </c>
    </row>
    <row r="2353" spans="1:7">
      <c r="A2353" t="s">
        <v>474</v>
      </c>
      <c r="B2353" s="2" t="s">
        <v>1765</v>
      </c>
      <c r="C2353" t="s">
        <v>1177</v>
      </c>
      <c r="D2353" t="s">
        <v>1766</v>
      </c>
      <c r="E2353" s="2" t="s">
        <v>478</v>
      </c>
      <c r="F2353" t="s">
        <v>1767</v>
      </c>
      <c r="G2353">
        <v>2</v>
      </c>
    </row>
    <row r="2354" spans="1:7">
      <c r="A2354" t="s">
        <v>474</v>
      </c>
      <c r="B2354" s="2" t="s">
        <v>1765</v>
      </c>
      <c r="C2354" t="s">
        <v>1177</v>
      </c>
      <c r="D2354" t="s">
        <v>1768</v>
      </c>
      <c r="E2354" s="2" t="s">
        <v>1769</v>
      </c>
      <c r="F2354" t="s">
        <v>1840</v>
      </c>
      <c r="G2354">
        <v>2</v>
      </c>
    </row>
    <row r="2356" spans="1:7">
      <c r="A2356" t="s">
        <v>474</v>
      </c>
      <c r="B2356" s="2" t="s">
        <v>1765</v>
      </c>
      <c r="C2356" t="s">
        <v>1349</v>
      </c>
      <c r="D2356" t="s">
        <v>1766</v>
      </c>
      <c r="E2356" s="2" t="s">
        <v>478</v>
      </c>
      <c r="F2356" t="s">
        <v>1767</v>
      </c>
      <c r="G2356">
        <v>2</v>
      </c>
    </row>
    <row r="2357" spans="1:7">
      <c r="A2357" t="s">
        <v>474</v>
      </c>
      <c r="B2357" s="2" t="s">
        <v>1765</v>
      </c>
      <c r="C2357" t="s">
        <v>1349</v>
      </c>
      <c r="D2357" t="s">
        <v>1768</v>
      </c>
      <c r="E2357" s="2" t="s">
        <v>1769</v>
      </c>
      <c r="F2357" t="s">
        <v>1841</v>
      </c>
      <c r="G2357">
        <v>2</v>
      </c>
    </row>
    <row r="2359" spans="1:7">
      <c r="A2359" t="s">
        <v>474</v>
      </c>
      <c r="B2359" s="2" t="s">
        <v>1765</v>
      </c>
      <c r="C2359" t="s">
        <v>1158</v>
      </c>
      <c r="D2359" t="s">
        <v>1768</v>
      </c>
      <c r="E2359" s="2" t="s">
        <v>1769</v>
      </c>
      <c r="F2359" t="s">
        <v>1842</v>
      </c>
      <c r="G2359">
        <v>2</v>
      </c>
    </row>
    <row r="2360" spans="1:7">
      <c r="A2360" t="s">
        <v>474</v>
      </c>
      <c r="B2360" s="2" t="s">
        <v>1765</v>
      </c>
      <c r="C2360" t="s">
        <v>1158</v>
      </c>
      <c r="D2360" t="s">
        <v>1766</v>
      </c>
      <c r="E2360" s="2" t="s">
        <v>478</v>
      </c>
      <c r="F2360" t="s">
        <v>1767</v>
      </c>
      <c r="G2360">
        <v>2</v>
      </c>
    </row>
    <row r="2362" spans="1:7">
      <c r="A2362" t="s">
        <v>474</v>
      </c>
      <c r="B2362" s="2" t="s">
        <v>1765</v>
      </c>
      <c r="C2362" t="s">
        <v>734</v>
      </c>
      <c r="D2362" t="s">
        <v>1768</v>
      </c>
      <c r="E2362" s="2" t="s">
        <v>1769</v>
      </c>
      <c r="F2362" t="s">
        <v>1843</v>
      </c>
      <c r="G2362">
        <v>2</v>
      </c>
    </row>
    <row r="2363" spans="1:7">
      <c r="A2363" t="s">
        <v>474</v>
      </c>
      <c r="B2363" s="2" t="s">
        <v>1765</v>
      </c>
      <c r="C2363" t="s">
        <v>734</v>
      </c>
      <c r="D2363" t="s">
        <v>1766</v>
      </c>
      <c r="E2363" s="2" t="s">
        <v>478</v>
      </c>
      <c r="F2363" t="s">
        <v>1767</v>
      </c>
      <c r="G2363">
        <v>2</v>
      </c>
    </row>
    <row r="2365" spans="1:7">
      <c r="A2365" t="s">
        <v>474</v>
      </c>
      <c r="B2365" s="2" t="s">
        <v>1765</v>
      </c>
      <c r="C2365" t="s">
        <v>1218</v>
      </c>
      <c r="D2365" t="s">
        <v>1768</v>
      </c>
      <c r="E2365" s="2" t="s">
        <v>1769</v>
      </c>
      <c r="F2365" t="s">
        <v>1844</v>
      </c>
      <c r="G2365">
        <v>2</v>
      </c>
    </row>
    <row r="2366" spans="1:7">
      <c r="A2366" t="s">
        <v>474</v>
      </c>
      <c r="B2366" s="2" t="s">
        <v>1765</v>
      </c>
      <c r="C2366" t="s">
        <v>1218</v>
      </c>
      <c r="D2366" t="s">
        <v>1766</v>
      </c>
      <c r="E2366" s="2" t="s">
        <v>478</v>
      </c>
      <c r="F2366" t="s">
        <v>1767</v>
      </c>
      <c r="G2366">
        <v>2</v>
      </c>
    </row>
    <row r="2368" spans="1:7">
      <c r="A2368" t="s">
        <v>474</v>
      </c>
      <c r="B2368" s="2" t="s">
        <v>1765</v>
      </c>
      <c r="C2368" t="s">
        <v>809</v>
      </c>
      <c r="D2368" t="s">
        <v>1766</v>
      </c>
      <c r="E2368" s="2" t="s">
        <v>478</v>
      </c>
      <c r="F2368" t="s">
        <v>1767</v>
      </c>
      <c r="G2368">
        <v>2</v>
      </c>
    </row>
    <row r="2369" spans="1:7">
      <c r="A2369" t="s">
        <v>474</v>
      </c>
      <c r="B2369" s="2" t="s">
        <v>1765</v>
      </c>
      <c r="C2369" t="s">
        <v>809</v>
      </c>
      <c r="D2369" t="s">
        <v>1768</v>
      </c>
      <c r="E2369" s="2" t="s">
        <v>1769</v>
      </c>
      <c r="F2369" t="s">
        <v>1845</v>
      </c>
      <c r="G2369">
        <v>2</v>
      </c>
    </row>
    <row r="2371" spans="1:7">
      <c r="A2371" t="s">
        <v>474</v>
      </c>
      <c r="B2371" s="2" t="s">
        <v>1765</v>
      </c>
      <c r="C2371" t="s">
        <v>677</v>
      </c>
      <c r="D2371" t="s">
        <v>1766</v>
      </c>
      <c r="E2371" s="2" t="s">
        <v>478</v>
      </c>
      <c r="F2371" t="s">
        <v>1767</v>
      </c>
      <c r="G2371">
        <v>2</v>
      </c>
    </row>
    <row r="2372" spans="1:7">
      <c r="A2372" t="s">
        <v>474</v>
      </c>
      <c r="B2372" s="2" t="s">
        <v>1765</v>
      </c>
      <c r="C2372" t="s">
        <v>677</v>
      </c>
      <c r="D2372" t="s">
        <v>1768</v>
      </c>
      <c r="E2372" s="2" t="s">
        <v>1769</v>
      </c>
      <c r="F2372" t="s">
        <v>1846</v>
      </c>
      <c r="G2372">
        <v>2</v>
      </c>
    </row>
    <row r="2374" spans="1:7">
      <c r="A2374" t="s">
        <v>474</v>
      </c>
      <c r="B2374" s="2" t="s">
        <v>1765</v>
      </c>
      <c r="C2374" t="s">
        <v>1326</v>
      </c>
      <c r="D2374" t="s">
        <v>1768</v>
      </c>
      <c r="E2374" s="2" t="s">
        <v>1769</v>
      </c>
      <c r="F2374" t="s">
        <v>1847</v>
      </c>
      <c r="G2374">
        <v>2</v>
      </c>
    </row>
    <row r="2375" spans="1:7">
      <c r="A2375" t="s">
        <v>474</v>
      </c>
      <c r="B2375" s="2" t="s">
        <v>1765</v>
      </c>
      <c r="C2375" t="s">
        <v>1326</v>
      </c>
      <c r="D2375" t="s">
        <v>1766</v>
      </c>
      <c r="E2375" s="2" t="s">
        <v>478</v>
      </c>
      <c r="F2375" t="s">
        <v>1767</v>
      </c>
      <c r="G2375">
        <v>2</v>
      </c>
    </row>
    <row r="2377" spans="1:7">
      <c r="A2377" t="s">
        <v>474</v>
      </c>
      <c r="B2377" s="2" t="s">
        <v>1765</v>
      </c>
      <c r="C2377" t="s">
        <v>1489</v>
      </c>
      <c r="D2377" t="s">
        <v>1768</v>
      </c>
      <c r="E2377" s="2" t="s">
        <v>1769</v>
      </c>
      <c r="F2377" t="s">
        <v>1848</v>
      </c>
      <c r="G2377">
        <v>2</v>
      </c>
    </row>
    <row r="2378" spans="1:7">
      <c r="A2378" t="s">
        <v>474</v>
      </c>
      <c r="B2378" s="2" t="s">
        <v>1765</v>
      </c>
      <c r="C2378" t="s">
        <v>1489</v>
      </c>
      <c r="D2378" t="s">
        <v>1766</v>
      </c>
      <c r="E2378" s="2" t="s">
        <v>478</v>
      </c>
      <c r="F2378" t="s">
        <v>1767</v>
      </c>
      <c r="G2378">
        <v>2</v>
      </c>
    </row>
    <row r="2380" spans="1:7">
      <c r="A2380" t="s">
        <v>474</v>
      </c>
      <c r="B2380" s="2" t="s">
        <v>1765</v>
      </c>
      <c r="C2380" t="s">
        <v>561</v>
      </c>
      <c r="D2380" t="s">
        <v>1766</v>
      </c>
      <c r="E2380" s="2" t="s">
        <v>478</v>
      </c>
      <c r="F2380" t="s">
        <v>1767</v>
      </c>
      <c r="G2380">
        <v>2</v>
      </c>
    </row>
    <row r="2381" spans="1:7">
      <c r="A2381" t="s">
        <v>474</v>
      </c>
      <c r="B2381" s="2" t="s">
        <v>1765</v>
      </c>
      <c r="C2381" t="s">
        <v>561</v>
      </c>
      <c r="D2381" t="s">
        <v>1768</v>
      </c>
      <c r="E2381" s="2" t="s">
        <v>1769</v>
      </c>
      <c r="F2381" t="s">
        <v>1849</v>
      </c>
      <c r="G2381">
        <v>2</v>
      </c>
    </row>
    <row r="2383" spans="1:7">
      <c r="A2383" t="s">
        <v>474</v>
      </c>
      <c r="B2383" s="2" t="s">
        <v>1765</v>
      </c>
      <c r="C2383" t="s">
        <v>495</v>
      </c>
      <c r="D2383" t="s">
        <v>1766</v>
      </c>
      <c r="E2383" s="2" t="s">
        <v>478</v>
      </c>
      <c r="F2383" t="s">
        <v>1767</v>
      </c>
      <c r="G2383">
        <v>2</v>
      </c>
    </row>
    <row r="2384" spans="1:7">
      <c r="A2384" t="s">
        <v>474</v>
      </c>
      <c r="B2384" s="2" t="s">
        <v>1765</v>
      </c>
      <c r="C2384" t="s">
        <v>495</v>
      </c>
      <c r="D2384" t="s">
        <v>1768</v>
      </c>
      <c r="E2384" s="2" t="s">
        <v>1769</v>
      </c>
      <c r="F2384" t="s">
        <v>1850</v>
      </c>
      <c r="G2384">
        <v>2</v>
      </c>
    </row>
    <row r="2386" spans="1:7">
      <c r="A2386" t="s">
        <v>474</v>
      </c>
      <c r="B2386" s="2" t="s">
        <v>1765</v>
      </c>
      <c r="C2386" t="s">
        <v>543</v>
      </c>
      <c r="D2386" t="s">
        <v>1766</v>
      </c>
      <c r="E2386" s="2" t="s">
        <v>478</v>
      </c>
      <c r="F2386" t="s">
        <v>1767</v>
      </c>
      <c r="G2386">
        <v>2</v>
      </c>
    </row>
    <row r="2387" spans="1:7">
      <c r="A2387" t="s">
        <v>474</v>
      </c>
      <c r="B2387" s="2" t="s">
        <v>1765</v>
      </c>
      <c r="C2387" t="s">
        <v>543</v>
      </c>
      <c r="D2387" t="s">
        <v>1768</v>
      </c>
      <c r="E2387" s="2" t="s">
        <v>1769</v>
      </c>
      <c r="F2387" t="s">
        <v>1851</v>
      </c>
      <c r="G2387">
        <v>2</v>
      </c>
    </row>
    <row r="2389" spans="1:7">
      <c r="A2389" t="s">
        <v>474</v>
      </c>
      <c r="B2389" s="2" t="s">
        <v>1765</v>
      </c>
      <c r="C2389" t="s">
        <v>1343</v>
      </c>
      <c r="D2389" t="s">
        <v>1768</v>
      </c>
      <c r="E2389" s="2" t="s">
        <v>1769</v>
      </c>
      <c r="F2389" t="s">
        <v>1852</v>
      </c>
      <c r="G2389">
        <v>2</v>
      </c>
    </row>
    <row r="2390" spans="1:7">
      <c r="A2390" t="s">
        <v>474</v>
      </c>
      <c r="B2390" s="2" t="s">
        <v>1765</v>
      </c>
      <c r="C2390" t="s">
        <v>1343</v>
      </c>
      <c r="D2390" t="s">
        <v>1766</v>
      </c>
      <c r="E2390" s="2" t="s">
        <v>478</v>
      </c>
      <c r="F2390" t="s">
        <v>1767</v>
      </c>
      <c r="G2390">
        <v>2</v>
      </c>
    </row>
    <row r="2392" spans="1:7">
      <c r="A2392" t="s">
        <v>474</v>
      </c>
      <c r="B2392" s="2" t="s">
        <v>1765</v>
      </c>
      <c r="C2392" t="s">
        <v>1331</v>
      </c>
      <c r="D2392" t="s">
        <v>1766</v>
      </c>
      <c r="E2392" s="2" t="s">
        <v>478</v>
      </c>
      <c r="F2392" t="s">
        <v>1767</v>
      </c>
      <c r="G2392">
        <v>2</v>
      </c>
    </row>
    <row r="2393" spans="1:7">
      <c r="A2393" t="s">
        <v>474</v>
      </c>
      <c r="B2393" s="2" t="s">
        <v>1765</v>
      </c>
      <c r="C2393" t="s">
        <v>1331</v>
      </c>
      <c r="D2393" t="s">
        <v>1768</v>
      </c>
      <c r="E2393" s="2" t="s">
        <v>1769</v>
      </c>
      <c r="F2393" t="s">
        <v>1853</v>
      </c>
      <c r="G2393">
        <v>2</v>
      </c>
    </row>
    <row r="2395" spans="1:7">
      <c r="A2395" t="s">
        <v>474</v>
      </c>
      <c r="B2395" s="2" t="s">
        <v>1765</v>
      </c>
      <c r="C2395" t="s">
        <v>1551</v>
      </c>
      <c r="D2395" t="s">
        <v>1768</v>
      </c>
      <c r="E2395" s="2" t="s">
        <v>1769</v>
      </c>
      <c r="F2395" t="s">
        <v>1854</v>
      </c>
      <c r="G2395">
        <v>2</v>
      </c>
    </row>
    <row r="2396" spans="1:7">
      <c r="A2396" t="s">
        <v>474</v>
      </c>
      <c r="B2396" s="2" t="s">
        <v>1765</v>
      </c>
      <c r="C2396" t="s">
        <v>1551</v>
      </c>
      <c r="D2396" t="s">
        <v>1766</v>
      </c>
      <c r="E2396" s="2" t="s">
        <v>478</v>
      </c>
      <c r="F2396" t="s">
        <v>1767</v>
      </c>
      <c r="G2396">
        <v>2</v>
      </c>
    </row>
    <row r="2398" spans="1:7">
      <c r="A2398" t="s">
        <v>474</v>
      </c>
      <c r="B2398" s="2" t="s">
        <v>1765</v>
      </c>
      <c r="C2398" t="s">
        <v>1417</v>
      </c>
      <c r="D2398" t="s">
        <v>1768</v>
      </c>
      <c r="E2398" s="2" t="s">
        <v>1769</v>
      </c>
      <c r="F2398" t="s">
        <v>1855</v>
      </c>
      <c r="G2398">
        <v>2</v>
      </c>
    </row>
    <row r="2399" spans="1:7">
      <c r="A2399" t="s">
        <v>474</v>
      </c>
      <c r="B2399" s="2" t="s">
        <v>1765</v>
      </c>
      <c r="C2399" t="s">
        <v>1417</v>
      </c>
      <c r="D2399" t="s">
        <v>1766</v>
      </c>
      <c r="E2399" s="2" t="s">
        <v>478</v>
      </c>
      <c r="F2399" t="s">
        <v>1767</v>
      </c>
      <c r="G2399">
        <v>2</v>
      </c>
    </row>
    <row r="2401" spans="1:7">
      <c r="A2401" t="s">
        <v>474</v>
      </c>
      <c r="B2401" s="2" t="s">
        <v>1765</v>
      </c>
      <c r="C2401" t="s">
        <v>609</v>
      </c>
      <c r="D2401" t="s">
        <v>1768</v>
      </c>
      <c r="E2401" s="2" t="s">
        <v>1769</v>
      </c>
      <c r="F2401" t="s">
        <v>1856</v>
      </c>
      <c r="G2401">
        <v>2</v>
      </c>
    </row>
    <row r="2402" spans="1:7">
      <c r="A2402" t="s">
        <v>474</v>
      </c>
      <c r="B2402" s="2" t="s">
        <v>1765</v>
      </c>
      <c r="C2402" t="s">
        <v>609</v>
      </c>
      <c r="D2402" t="s">
        <v>1766</v>
      </c>
      <c r="E2402" s="2" t="s">
        <v>478</v>
      </c>
      <c r="F2402" t="s">
        <v>1767</v>
      </c>
      <c r="G2402">
        <v>2</v>
      </c>
    </row>
    <row r="2404" spans="1:7">
      <c r="A2404" t="s">
        <v>474</v>
      </c>
      <c r="B2404" s="2" t="s">
        <v>1765</v>
      </c>
      <c r="C2404" t="s">
        <v>929</v>
      </c>
      <c r="D2404" t="s">
        <v>1766</v>
      </c>
      <c r="E2404" s="2" t="s">
        <v>478</v>
      </c>
      <c r="F2404" t="s">
        <v>1767</v>
      </c>
      <c r="G2404">
        <v>2</v>
      </c>
    </row>
    <row r="2405" spans="1:7">
      <c r="A2405" t="s">
        <v>474</v>
      </c>
      <c r="B2405" s="2" t="s">
        <v>1765</v>
      </c>
      <c r="C2405" t="s">
        <v>929</v>
      </c>
      <c r="D2405" t="s">
        <v>1768</v>
      </c>
      <c r="E2405" s="2" t="s">
        <v>1769</v>
      </c>
      <c r="F2405" t="s">
        <v>1857</v>
      </c>
      <c r="G2405">
        <v>2</v>
      </c>
    </row>
    <row r="2407" spans="1:7">
      <c r="A2407" t="s">
        <v>474</v>
      </c>
      <c r="B2407" s="2" t="s">
        <v>1765</v>
      </c>
      <c r="C2407" t="s">
        <v>1100</v>
      </c>
      <c r="D2407" t="s">
        <v>1768</v>
      </c>
      <c r="E2407" s="2" t="s">
        <v>1769</v>
      </c>
      <c r="F2407" t="s">
        <v>1858</v>
      </c>
      <c r="G2407">
        <v>2</v>
      </c>
    </row>
    <row r="2408" spans="1:7">
      <c r="A2408" t="s">
        <v>474</v>
      </c>
      <c r="B2408" s="2" t="s">
        <v>1765</v>
      </c>
      <c r="C2408" t="s">
        <v>1100</v>
      </c>
      <c r="D2408" t="s">
        <v>1766</v>
      </c>
      <c r="E2408" s="2" t="s">
        <v>478</v>
      </c>
      <c r="F2408" t="s">
        <v>1767</v>
      </c>
      <c r="G2408">
        <v>2</v>
      </c>
    </row>
    <row r="2410" spans="1:7">
      <c r="A2410" t="s">
        <v>474</v>
      </c>
      <c r="B2410" s="2" t="s">
        <v>1765</v>
      </c>
      <c r="C2410" t="s">
        <v>1214</v>
      </c>
      <c r="D2410" t="s">
        <v>1766</v>
      </c>
      <c r="E2410" s="2" t="s">
        <v>478</v>
      </c>
      <c r="F2410" t="s">
        <v>1767</v>
      </c>
      <c r="G2410">
        <v>2</v>
      </c>
    </row>
    <row r="2411" spans="1:7">
      <c r="A2411" t="s">
        <v>474</v>
      </c>
      <c r="B2411" s="2" t="s">
        <v>1765</v>
      </c>
      <c r="C2411" t="s">
        <v>1214</v>
      </c>
      <c r="D2411" t="s">
        <v>1768</v>
      </c>
      <c r="E2411" s="2" t="s">
        <v>1769</v>
      </c>
      <c r="F2411" t="s">
        <v>1859</v>
      </c>
      <c r="G2411">
        <v>2</v>
      </c>
    </row>
    <row r="2413" spans="1:7">
      <c r="A2413" t="s">
        <v>474</v>
      </c>
      <c r="B2413" s="2" t="s">
        <v>1765</v>
      </c>
      <c r="C2413" t="s">
        <v>1139</v>
      </c>
      <c r="D2413" t="s">
        <v>1766</v>
      </c>
      <c r="E2413" s="2" t="s">
        <v>478</v>
      </c>
      <c r="F2413" t="s">
        <v>1767</v>
      </c>
      <c r="G2413">
        <v>2</v>
      </c>
    </row>
    <row r="2414" spans="1:7">
      <c r="A2414" t="s">
        <v>474</v>
      </c>
      <c r="B2414" s="2" t="s">
        <v>1765</v>
      </c>
      <c r="C2414" t="s">
        <v>1139</v>
      </c>
      <c r="D2414" t="s">
        <v>1768</v>
      </c>
      <c r="E2414" s="2" t="s">
        <v>1769</v>
      </c>
      <c r="F2414" t="s">
        <v>1860</v>
      </c>
      <c r="G2414">
        <v>2</v>
      </c>
    </row>
    <row r="2416" spans="1:7">
      <c r="A2416" t="s">
        <v>474</v>
      </c>
      <c r="B2416" s="2" t="s">
        <v>1765</v>
      </c>
      <c r="C2416" t="s">
        <v>1038</v>
      </c>
      <c r="D2416" t="s">
        <v>1768</v>
      </c>
      <c r="E2416" s="2" t="s">
        <v>1769</v>
      </c>
      <c r="F2416" t="s">
        <v>1861</v>
      </c>
      <c r="G2416">
        <v>2</v>
      </c>
    </row>
    <row r="2417" spans="1:7">
      <c r="A2417" t="s">
        <v>474</v>
      </c>
      <c r="B2417" s="2" t="s">
        <v>1765</v>
      </c>
      <c r="C2417" t="s">
        <v>1038</v>
      </c>
      <c r="D2417" t="s">
        <v>1766</v>
      </c>
      <c r="E2417" s="2" t="s">
        <v>478</v>
      </c>
      <c r="F2417" t="s">
        <v>1767</v>
      </c>
      <c r="G2417">
        <v>2</v>
      </c>
    </row>
    <row r="2419" spans="1:7">
      <c r="A2419" t="s">
        <v>474</v>
      </c>
      <c r="B2419" s="2" t="s">
        <v>1765</v>
      </c>
      <c r="C2419" t="s">
        <v>1295</v>
      </c>
      <c r="D2419" t="s">
        <v>1768</v>
      </c>
      <c r="E2419" s="2" t="s">
        <v>1769</v>
      </c>
      <c r="F2419" t="s">
        <v>1862</v>
      </c>
      <c r="G2419">
        <v>2</v>
      </c>
    </row>
    <row r="2420" spans="1:7">
      <c r="A2420" t="s">
        <v>474</v>
      </c>
      <c r="B2420" s="2" t="s">
        <v>1765</v>
      </c>
      <c r="C2420" t="s">
        <v>1295</v>
      </c>
      <c r="D2420" t="s">
        <v>1766</v>
      </c>
      <c r="E2420" s="2" t="s">
        <v>478</v>
      </c>
      <c r="F2420" t="s">
        <v>1767</v>
      </c>
      <c r="G2420">
        <v>2</v>
      </c>
    </row>
    <row r="2422" spans="1:7">
      <c r="A2422" t="s">
        <v>474</v>
      </c>
      <c r="B2422" s="2" t="s">
        <v>1765</v>
      </c>
      <c r="C2422" t="s">
        <v>1092</v>
      </c>
      <c r="D2422" t="s">
        <v>1766</v>
      </c>
      <c r="E2422" s="2" t="s">
        <v>478</v>
      </c>
      <c r="F2422" t="s">
        <v>1767</v>
      </c>
      <c r="G2422">
        <v>2</v>
      </c>
    </row>
    <row r="2423" spans="1:7">
      <c r="A2423" t="s">
        <v>474</v>
      </c>
      <c r="B2423" s="2" t="s">
        <v>1765</v>
      </c>
      <c r="C2423" t="s">
        <v>1092</v>
      </c>
      <c r="D2423" t="s">
        <v>1768</v>
      </c>
      <c r="E2423" s="2" t="s">
        <v>1769</v>
      </c>
      <c r="F2423" t="s">
        <v>1863</v>
      </c>
      <c r="G2423">
        <v>2</v>
      </c>
    </row>
    <row r="2425" spans="1:7">
      <c r="A2425" t="s">
        <v>474</v>
      </c>
      <c r="B2425" s="2" t="s">
        <v>1765</v>
      </c>
      <c r="C2425" t="s">
        <v>1376</v>
      </c>
      <c r="D2425" t="s">
        <v>1766</v>
      </c>
      <c r="E2425" s="2" t="s">
        <v>478</v>
      </c>
      <c r="F2425" t="s">
        <v>1767</v>
      </c>
      <c r="G2425">
        <v>2</v>
      </c>
    </row>
    <row r="2426" spans="1:7">
      <c r="A2426" t="s">
        <v>474</v>
      </c>
      <c r="B2426" s="2" t="s">
        <v>1765</v>
      </c>
      <c r="C2426" t="s">
        <v>1376</v>
      </c>
      <c r="D2426" t="s">
        <v>1768</v>
      </c>
      <c r="E2426" s="2" t="s">
        <v>1769</v>
      </c>
      <c r="F2426" t="s">
        <v>1864</v>
      </c>
      <c r="G2426">
        <v>2</v>
      </c>
    </row>
    <row r="2428" spans="1:7">
      <c r="A2428" t="s">
        <v>474</v>
      </c>
      <c r="B2428" s="2" t="s">
        <v>1765</v>
      </c>
      <c r="C2428" t="s">
        <v>1192</v>
      </c>
      <c r="D2428" t="s">
        <v>1768</v>
      </c>
      <c r="E2428" s="2" t="s">
        <v>1769</v>
      </c>
      <c r="F2428" t="s">
        <v>1865</v>
      </c>
      <c r="G2428">
        <v>2</v>
      </c>
    </row>
    <row r="2429" spans="1:7">
      <c r="A2429" t="s">
        <v>474</v>
      </c>
      <c r="B2429" s="2" t="s">
        <v>1765</v>
      </c>
      <c r="C2429" t="s">
        <v>1192</v>
      </c>
      <c r="D2429" t="s">
        <v>1766</v>
      </c>
      <c r="E2429" s="2" t="s">
        <v>478</v>
      </c>
      <c r="F2429" t="s">
        <v>1767</v>
      </c>
      <c r="G2429">
        <v>2</v>
      </c>
    </row>
    <row r="2431" spans="1:7">
      <c r="A2431" t="s">
        <v>474</v>
      </c>
      <c r="B2431" s="2" t="s">
        <v>1765</v>
      </c>
      <c r="C2431" t="s">
        <v>1288</v>
      </c>
      <c r="D2431" t="s">
        <v>1766</v>
      </c>
      <c r="E2431" s="2" t="s">
        <v>478</v>
      </c>
      <c r="F2431" t="s">
        <v>1767</v>
      </c>
      <c r="G2431">
        <v>2</v>
      </c>
    </row>
    <row r="2432" spans="1:7">
      <c r="A2432" t="s">
        <v>474</v>
      </c>
      <c r="B2432" s="2" t="s">
        <v>1765</v>
      </c>
      <c r="C2432" t="s">
        <v>1288</v>
      </c>
      <c r="D2432" t="s">
        <v>1768</v>
      </c>
      <c r="E2432" s="2" t="s">
        <v>1769</v>
      </c>
      <c r="F2432" t="s">
        <v>1866</v>
      </c>
      <c r="G2432">
        <v>2</v>
      </c>
    </row>
    <row r="2434" spans="1:7">
      <c r="A2434" t="s">
        <v>474</v>
      </c>
      <c r="B2434" s="2" t="s">
        <v>1765</v>
      </c>
      <c r="C2434" t="s">
        <v>1330</v>
      </c>
      <c r="D2434" t="s">
        <v>1768</v>
      </c>
      <c r="E2434" s="2" t="s">
        <v>1769</v>
      </c>
      <c r="F2434" t="s">
        <v>1867</v>
      </c>
      <c r="G2434">
        <v>2</v>
      </c>
    </row>
    <row r="2435" spans="1:7">
      <c r="A2435" t="s">
        <v>474</v>
      </c>
      <c r="B2435" s="2" t="s">
        <v>1765</v>
      </c>
      <c r="C2435" t="s">
        <v>1330</v>
      </c>
      <c r="D2435" t="s">
        <v>1766</v>
      </c>
      <c r="E2435" s="2" t="s">
        <v>478</v>
      </c>
      <c r="F2435" t="s">
        <v>1767</v>
      </c>
      <c r="G2435">
        <v>2</v>
      </c>
    </row>
    <row r="2437" spans="1:7">
      <c r="A2437" t="s">
        <v>474</v>
      </c>
      <c r="B2437" s="2" t="s">
        <v>1765</v>
      </c>
      <c r="C2437" t="s">
        <v>512</v>
      </c>
      <c r="D2437" t="s">
        <v>1766</v>
      </c>
      <c r="E2437" s="2" t="s">
        <v>478</v>
      </c>
      <c r="F2437" t="s">
        <v>1767</v>
      </c>
      <c r="G2437">
        <v>2</v>
      </c>
    </row>
    <row r="2438" spans="1:7">
      <c r="A2438" t="s">
        <v>474</v>
      </c>
      <c r="B2438" s="2" t="s">
        <v>1765</v>
      </c>
      <c r="C2438" t="s">
        <v>512</v>
      </c>
      <c r="D2438" t="s">
        <v>1768</v>
      </c>
      <c r="E2438" s="2" t="s">
        <v>1769</v>
      </c>
      <c r="F2438" t="s">
        <v>1868</v>
      </c>
      <c r="G2438">
        <v>2</v>
      </c>
    </row>
    <row r="2440" spans="1:7">
      <c r="A2440" t="s">
        <v>474</v>
      </c>
      <c r="B2440" s="2" t="s">
        <v>1765</v>
      </c>
      <c r="C2440" t="s">
        <v>606</v>
      </c>
      <c r="D2440" t="s">
        <v>1766</v>
      </c>
      <c r="E2440" s="2" t="s">
        <v>478</v>
      </c>
      <c r="F2440" t="s">
        <v>1767</v>
      </c>
      <c r="G2440">
        <v>2</v>
      </c>
    </row>
    <row r="2441" spans="1:7">
      <c r="A2441" t="s">
        <v>474</v>
      </c>
      <c r="B2441" s="2" t="s">
        <v>1765</v>
      </c>
      <c r="C2441" t="s">
        <v>606</v>
      </c>
      <c r="D2441" t="s">
        <v>1768</v>
      </c>
      <c r="E2441" s="2" t="s">
        <v>1769</v>
      </c>
      <c r="F2441" t="s">
        <v>1869</v>
      </c>
      <c r="G2441">
        <v>2</v>
      </c>
    </row>
    <row r="2443" spans="1:7">
      <c r="A2443" t="s">
        <v>474</v>
      </c>
      <c r="B2443" s="2" t="s">
        <v>1765</v>
      </c>
      <c r="C2443" t="s">
        <v>1556</v>
      </c>
      <c r="D2443" t="s">
        <v>1768</v>
      </c>
      <c r="E2443" s="2" t="s">
        <v>1769</v>
      </c>
      <c r="F2443" t="s">
        <v>1870</v>
      </c>
      <c r="G2443">
        <v>2</v>
      </c>
    </row>
    <row r="2444" spans="1:7">
      <c r="A2444" t="s">
        <v>474</v>
      </c>
      <c r="B2444" s="2" t="s">
        <v>1765</v>
      </c>
      <c r="C2444" t="s">
        <v>1556</v>
      </c>
      <c r="D2444" t="s">
        <v>1766</v>
      </c>
      <c r="E2444" s="2" t="s">
        <v>478</v>
      </c>
      <c r="F2444" t="s">
        <v>1767</v>
      </c>
      <c r="G2444">
        <v>2</v>
      </c>
    </row>
    <row r="2446" spans="1:7">
      <c r="A2446" t="s">
        <v>474</v>
      </c>
      <c r="B2446" s="2" t="s">
        <v>1765</v>
      </c>
      <c r="C2446" t="s">
        <v>1483</v>
      </c>
      <c r="D2446" t="s">
        <v>1768</v>
      </c>
      <c r="E2446" s="2" t="s">
        <v>1769</v>
      </c>
      <c r="F2446" t="s">
        <v>1871</v>
      </c>
      <c r="G2446">
        <v>2</v>
      </c>
    </row>
    <row r="2447" spans="1:7">
      <c r="A2447" t="s">
        <v>474</v>
      </c>
      <c r="B2447" s="2" t="s">
        <v>1765</v>
      </c>
      <c r="C2447" t="s">
        <v>1483</v>
      </c>
      <c r="D2447" t="s">
        <v>1766</v>
      </c>
      <c r="E2447" s="2" t="s">
        <v>478</v>
      </c>
      <c r="F2447" t="s">
        <v>1767</v>
      </c>
      <c r="G2447">
        <v>2</v>
      </c>
    </row>
    <row r="2449" spans="1:7">
      <c r="A2449" t="s">
        <v>474</v>
      </c>
      <c r="B2449" s="2" t="s">
        <v>1765</v>
      </c>
      <c r="C2449" t="s">
        <v>1334</v>
      </c>
      <c r="D2449" t="s">
        <v>1768</v>
      </c>
      <c r="E2449" s="2" t="s">
        <v>1769</v>
      </c>
      <c r="F2449" t="s">
        <v>1872</v>
      </c>
      <c r="G2449">
        <v>2</v>
      </c>
    </row>
    <row r="2450" spans="1:7">
      <c r="A2450" t="s">
        <v>474</v>
      </c>
      <c r="B2450" s="2" t="s">
        <v>1765</v>
      </c>
      <c r="C2450" t="s">
        <v>1334</v>
      </c>
      <c r="D2450" t="s">
        <v>1766</v>
      </c>
      <c r="E2450" s="2" t="s">
        <v>478</v>
      </c>
      <c r="F2450" t="s">
        <v>1767</v>
      </c>
      <c r="G2450">
        <v>2</v>
      </c>
    </row>
    <row r="2452" spans="1:7">
      <c r="A2452" t="s">
        <v>474</v>
      </c>
      <c r="B2452" s="2" t="s">
        <v>1765</v>
      </c>
      <c r="C2452" t="s">
        <v>1228</v>
      </c>
      <c r="D2452" t="s">
        <v>1768</v>
      </c>
      <c r="E2452" s="2" t="s">
        <v>1769</v>
      </c>
      <c r="F2452" t="s">
        <v>1873</v>
      </c>
      <c r="G2452">
        <v>2</v>
      </c>
    </row>
    <row r="2453" spans="1:7">
      <c r="A2453" t="s">
        <v>474</v>
      </c>
      <c r="B2453" s="2" t="s">
        <v>1765</v>
      </c>
      <c r="C2453" t="s">
        <v>1228</v>
      </c>
      <c r="D2453" t="s">
        <v>1766</v>
      </c>
      <c r="E2453" s="2" t="s">
        <v>478</v>
      </c>
      <c r="F2453" t="s">
        <v>1767</v>
      </c>
      <c r="G2453">
        <v>2</v>
      </c>
    </row>
    <row r="2455" spans="1:7">
      <c r="A2455" t="s">
        <v>474</v>
      </c>
      <c r="B2455" s="2" t="s">
        <v>1765</v>
      </c>
      <c r="C2455" t="s">
        <v>1422</v>
      </c>
      <c r="D2455" t="s">
        <v>1768</v>
      </c>
      <c r="E2455" s="2" t="s">
        <v>1769</v>
      </c>
      <c r="F2455" t="s">
        <v>1874</v>
      </c>
      <c r="G2455">
        <v>2</v>
      </c>
    </row>
    <row r="2456" spans="1:7">
      <c r="A2456" t="s">
        <v>474</v>
      </c>
      <c r="B2456" s="2" t="s">
        <v>1765</v>
      </c>
      <c r="C2456" t="s">
        <v>1422</v>
      </c>
      <c r="D2456" t="s">
        <v>1766</v>
      </c>
      <c r="E2456" s="2" t="s">
        <v>478</v>
      </c>
      <c r="F2456" t="s">
        <v>1767</v>
      </c>
      <c r="G2456">
        <v>2</v>
      </c>
    </row>
    <row r="2458" spans="1:7">
      <c r="A2458" t="s">
        <v>474</v>
      </c>
      <c r="B2458" s="2" t="s">
        <v>1765</v>
      </c>
      <c r="C2458" t="s">
        <v>1086</v>
      </c>
      <c r="D2458" t="s">
        <v>1768</v>
      </c>
      <c r="E2458" s="2" t="s">
        <v>1769</v>
      </c>
      <c r="F2458" t="s">
        <v>1875</v>
      </c>
      <c r="G2458">
        <v>2</v>
      </c>
    </row>
    <row r="2459" spans="1:7">
      <c r="A2459" t="s">
        <v>474</v>
      </c>
      <c r="B2459" s="2" t="s">
        <v>1765</v>
      </c>
      <c r="C2459" t="s">
        <v>1086</v>
      </c>
      <c r="D2459" t="s">
        <v>1766</v>
      </c>
      <c r="E2459" s="2" t="s">
        <v>478</v>
      </c>
      <c r="F2459" t="s">
        <v>1767</v>
      </c>
      <c r="G2459">
        <v>2</v>
      </c>
    </row>
    <row r="2461" spans="1:7">
      <c r="A2461" t="s">
        <v>474</v>
      </c>
      <c r="B2461" s="2" t="s">
        <v>1765</v>
      </c>
      <c r="C2461" t="s">
        <v>1073</v>
      </c>
      <c r="D2461" t="s">
        <v>1766</v>
      </c>
      <c r="E2461" s="2" t="s">
        <v>478</v>
      </c>
      <c r="F2461" t="s">
        <v>1767</v>
      </c>
      <c r="G2461">
        <v>2</v>
      </c>
    </row>
    <row r="2462" spans="1:7">
      <c r="A2462" t="s">
        <v>474</v>
      </c>
      <c r="B2462" s="2" t="s">
        <v>1765</v>
      </c>
      <c r="C2462" t="s">
        <v>1073</v>
      </c>
      <c r="D2462" t="s">
        <v>1768</v>
      </c>
      <c r="E2462" s="2" t="s">
        <v>1769</v>
      </c>
      <c r="F2462" t="s">
        <v>1876</v>
      </c>
      <c r="G2462">
        <v>2</v>
      </c>
    </row>
    <row r="2464" spans="1:7">
      <c r="A2464" t="s">
        <v>474</v>
      </c>
      <c r="B2464" s="2" t="s">
        <v>1765</v>
      </c>
      <c r="C2464" t="s">
        <v>1106</v>
      </c>
      <c r="D2464" t="s">
        <v>1766</v>
      </c>
      <c r="E2464" s="2" t="s">
        <v>478</v>
      </c>
      <c r="F2464" t="s">
        <v>1767</v>
      </c>
      <c r="G2464">
        <v>2</v>
      </c>
    </row>
    <row r="2465" spans="1:7">
      <c r="A2465" t="s">
        <v>474</v>
      </c>
      <c r="B2465" s="2" t="s">
        <v>1765</v>
      </c>
      <c r="C2465" t="s">
        <v>1106</v>
      </c>
      <c r="D2465" t="s">
        <v>1768</v>
      </c>
      <c r="E2465" s="2" t="s">
        <v>1769</v>
      </c>
      <c r="F2465" t="s">
        <v>1877</v>
      </c>
      <c r="G2465">
        <v>2</v>
      </c>
    </row>
    <row r="2467" spans="1:7">
      <c r="A2467" t="s">
        <v>474</v>
      </c>
      <c r="B2467" s="2" t="s">
        <v>1765</v>
      </c>
      <c r="C2467" t="s">
        <v>1232</v>
      </c>
      <c r="D2467" t="s">
        <v>1766</v>
      </c>
      <c r="E2467" s="2" t="s">
        <v>478</v>
      </c>
      <c r="F2467" t="s">
        <v>1767</v>
      </c>
      <c r="G2467">
        <v>2</v>
      </c>
    </row>
    <row r="2468" spans="1:7">
      <c r="A2468" t="s">
        <v>474</v>
      </c>
      <c r="B2468" s="2" t="s">
        <v>1765</v>
      </c>
      <c r="C2468" t="s">
        <v>1232</v>
      </c>
      <c r="D2468" t="s">
        <v>1768</v>
      </c>
      <c r="E2468" s="2" t="s">
        <v>1769</v>
      </c>
      <c r="F2468" t="s">
        <v>1878</v>
      </c>
      <c r="G2468">
        <v>2</v>
      </c>
    </row>
    <row r="2470" spans="1:7">
      <c r="A2470" t="s">
        <v>474</v>
      </c>
      <c r="B2470" s="2" t="s">
        <v>1765</v>
      </c>
      <c r="C2470" t="s">
        <v>1590</v>
      </c>
      <c r="D2470" t="s">
        <v>1766</v>
      </c>
      <c r="E2470" s="2" t="s">
        <v>478</v>
      </c>
      <c r="F2470" t="s">
        <v>1767</v>
      </c>
      <c r="G2470">
        <v>2</v>
      </c>
    </row>
    <row r="2471" spans="1:7">
      <c r="A2471" t="s">
        <v>474</v>
      </c>
      <c r="B2471" s="2" t="s">
        <v>1765</v>
      </c>
      <c r="C2471" t="s">
        <v>1590</v>
      </c>
      <c r="D2471" t="s">
        <v>1768</v>
      </c>
      <c r="E2471" s="2" t="s">
        <v>1769</v>
      </c>
      <c r="F2471" t="s">
        <v>1879</v>
      </c>
      <c r="G2471">
        <v>2</v>
      </c>
    </row>
    <row r="2473" spans="1:7">
      <c r="A2473" t="s">
        <v>474</v>
      </c>
      <c r="B2473" s="2" t="s">
        <v>1765</v>
      </c>
      <c r="C2473" t="s">
        <v>1283</v>
      </c>
      <c r="D2473" t="s">
        <v>1766</v>
      </c>
      <c r="E2473" s="2" t="s">
        <v>478</v>
      </c>
      <c r="F2473" t="s">
        <v>1767</v>
      </c>
      <c r="G2473">
        <v>2</v>
      </c>
    </row>
    <row r="2474" spans="1:7">
      <c r="A2474" t="s">
        <v>474</v>
      </c>
      <c r="B2474" s="2" t="s">
        <v>1765</v>
      </c>
      <c r="C2474" t="s">
        <v>1283</v>
      </c>
      <c r="D2474" t="s">
        <v>1768</v>
      </c>
      <c r="E2474" s="2" t="s">
        <v>1769</v>
      </c>
      <c r="F2474" t="s">
        <v>1880</v>
      </c>
      <c r="G2474">
        <v>2</v>
      </c>
    </row>
    <row r="2476" spans="1:7">
      <c r="A2476" t="s">
        <v>474</v>
      </c>
      <c r="B2476" s="2" t="s">
        <v>1765</v>
      </c>
      <c r="C2476" t="s">
        <v>891</v>
      </c>
      <c r="D2476" t="s">
        <v>1768</v>
      </c>
      <c r="E2476" s="2" t="s">
        <v>1769</v>
      </c>
      <c r="F2476" t="s">
        <v>1881</v>
      </c>
      <c r="G2476">
        <v>2</v>
      </c>
    </row>
    <row r="2477" spans="1:7">
      <c r="A2477" t="s">
        <v>474</v>
      </c>
      <c r="B2477" s="2" t="s">
        <v>1765</v>
      </c>
      <c r="C2477" t="s">
        <v>891</v>
      </c>
      <c r="D2477" t="s">
        <v>1766</v>
      </c>
      <c r="E2477" s="2" t="s">
        <v>478</v>
      </c>
      <c r="F2477" t="s">
        <v>1767</v>
      </c>
      <c r="G2477">
        <v>2</v>
      </c>
    </row>
    <row r="2479" spans="1:7">
      <c r="A2479" t="s">
        <v>474</v>
      </c>
      <c r="B2479" s="2" t="s">
        <v>1765</v>
      </c>
      <c r="C2479" t="s">
        <v>1305</v>
      </c>
      <c r="D2479" t="s">
        <v>1768</v>
      </c>
      <c r="E2479" s="2" t="s">
        <v>1769</v>
      </c>
      <c r="F2479" t="s">
        <v>1882</v>
      </c>
      <c r="G2479">
        <v>2</v>
      </c>
    </row>
    <row r="2480" spans="1:7">
      <c r="A2480" t="s">
        <v>474</v>
      </c>
      <c r="B2480" s="2" t="s">
        <v>1765</v>
      </c>
      <c r="C2480" t="s">
        <v>1305</v>
      </c>
      <c r="D2480" t="s">
        <v>1766</v>
      </c>
      <c r="E2480" s="2" t="s">
        <v>478</v>
      </c>
      <c r="F2480" t="s">
        <v>1767</v>
      </c>
      <c r="G2480">
        <v>2</v>
      </c>
    </row>
    <row r="2482" spans="1:7">
      <c r="A2482" t="s">
        <v>474</v>
      </c>
      <c r="B2482" s="2" t="s">
        <v>1765</v>
      </c>
      <c r="C2482" t="s">
        <v>1266</v>
      </c>
      <c r="D2482" t="s">
        <v>1768</v>
      </c>
      <c r="E2482" s="2" t="s">
        <v>1769</v>
      </c>
      <c r="F2482" t="s">
        <v>1883</v>
      </c>
      <c r="G2482">
        <v>2</v>
      </c>
    </row>
    <row r="2483" spans="1:7">
      <c r="A2483" t="s">
        <v>474</v>
      </c>
      <c r="B2483" s="2" t="s">
        <v>1765</v>
      </c>
      <c r="C2483" t="s">
        <v>1266</v>
      </c>
      <c r="D2483" t="s">
        <v>1766</v>
      </c>
      <c r="E2483" s="2" t="s">
        <v>478</v>
      </c>
      <c r="F2483" t="s">
        <v>1767</v>
      </c>
      <c r="G2483">
        <v>2</v>
      </c>
    </row>
    <row r="2485" spans="1:7">
      <c r="A2485" t="s">
        <v>474</v>
      </c>
      <c r="B2485" s="2" t="s">
        <v>1765</v>
      </c>
      <c r="C2485" t="s">
        <v>1361</v>
      </c>
      <c r="D2485" t="s">
        <v>1768</v>
      </c>
      <c r="E2485" s="2" t="s">
        <v>1769</v>
      </c>
      <c r="F2485" t="s">
        <v>1884</v>
      </c>
      <c r="G2485">
        <v>2</v>
      </c>
    </row>
    <row r="2486" spans="1:7">
      <c r="A2486" t="s">
        <v>474</v>
      </c>
      <c r="B2486" s="2" t="s">
        <v>1765</v>
      </c>
      <c r="C2486" t="s">
        <v>1361</v>
      </c>
      <c r="D2486" t="s">
        <v>1766</v>
      </c>
      <c r="E2486" s="2" t="s">
        <v>478</v>
      </c>
      <c r="F2486" t="s">
        <v>1767</v>
      </c>
      <c r="G2486">
        <v>2</v>
      </c>
    </row>
    <row r="2488" spans="1:7">
      <c r="A2488" t="s">
        <v>474</v>
      </c>
      <c r="B2488" s="2" t="s">
        <v>1765</v>
      </c>
      <c r="C2488" t="s">
        <v>957</v>
      </c>
      <c r="D2488" t="s">
        <v>1768</v>
      </c>
      <c r="E2488" s="2" t="s">
        <v>1769</v>
      </c>
      <c r="F2488" t="s">
        <v>1885</v>
      </c>
      <c r="G2488">
        <v>2</v>
      </c>
    </row>
    <row r="2489" spans="1:7">
      <c r="A2489" t="s">
        <v>474</v>
      </c>
      <c r="B2489" s="2" t="s">
        <v>1765</v>
      </c>
      <c r="C2489" t="s">
        <v>957</v>
      </c>
      <c r="D2489" t="s">
        <v>1766</v>
      </c>
      <c r="E2489" s="2" t="s">
        <v>478</v>
      </c>
      <c r="F2489" t="s">
        <v>1767</v>
      </c>
      <c r="G2489">
        <v>2</v>
      </c>
    </row>
    <row r="2491" spans="1:7">
      <c r="A2491" t="s">
        <v>474</v>
      </c>
      <c r="B2491" s="2" t="s">
        <v>1765</v>
      </c>
      <c r="C2491" t="s">
        <v>1222</v>
      </c>
      <c r="D2491" t="s">
        <v>1768</v>
      </c>
      <c r="E2491" s="2" t="s">
        <v>1769</v>
      </c>
      <c r="F2491" t="s">
        <v>1886</v>
      </c>
      <c r="G2491">
        <v>2</v>
      </c>
    </row>
    <row r="2492" spans="1:7">
      <c r="A2492" t="s">
        <v>474</v>
      </c>
      <c r="B2492" s="2" t="s">
        <v>1765</v>
      </c>
      <c r="C2492" t="s">
        <v>1222</v>
      </c>
      <c r="D2492" t="s">
        <v>1766</v>
      </c>
      <c r="E2492" s="2" t="s">
        <v>478</v>
      </c>
      <c r="F2492" t="s">
        <v>1767</v>
      </c>
      <c r="G2492">
        <v>2</v>
      </c>
    </row>
    <row r="2494" spans="1:7">
      <c r="A2494" t="s">
        <v>474</v>
      </c>
      <c r="B2494" s="2" t="s">
        <v>1765</v>
      </c>
      <c r="C2494" t="s">
        <v>1088</v>
      </c>
      <c r="D2494" t="s">
        <v>1768</v>
      </c>
      <c r="E2494" s="2" t="s">
        <v>1769</v>
      </c>
      <c r="F2494" t="s">
        <v>1887</v>
      </c>
      <c r="G2494">
        <v>2</v>
      </c>
    </row>
    <row r="2495" spans="1:7">
      <c r="A2495" t="s">
        <v>474</v>
      </c>
      <c r="B2495" s="2" t="s">
        <v>1765</v>
      </c>
      <c r="C2495" t="s">
        <v>1088</v>
      </c>
      <c r="D2495" t="s">
        <v>1766</v>
      </c>
      <c r="E2495" s="2" t="s">
        <v>478</v>
      </c>
      <c r="F2495" t="s">
        <v>1767</v>
      </c>
      <c r="G2495">
        <v>2</v>
      </c>
    </row>
    <row r="2497" spans="1:7">
      <c r="A2497" t="s">
        <v>474</v>
      </c>
      <c r="B2497" s="2" t="s">
        <v>1765</v>
      </c>
      <c r="C2497" t="s">
        <v>989</v>
      </c>
      <c r="D2497" t="s">
        <v>1766</v>
      </c>
      <c r="E2497" s="2" t="s">
        <v>478</v>
      </c>
      <c r="F2497" t="s">
        <v>1767</v>
      </c>
      <c r="G2497">
        <v>2</v>
      </c>
    </row>
    <row r="2498" spans="1:7">
      <c r="A2498" t="s">
        <v>474</v>
      </c>
      <c r="B2498" s="2" t="s">
        <v>1765</v>
      </c>
      <c r="C2498" t="s">
        <v>989</v>
      </c>
      <c r="D2498" t="s">
        <v>1768</v>
      </c>
      <c r="E2498" s="2" t="s">
        <v>1769</v>
      </c>
      <c r="F2498" t="s">
        <v>1888</v>
      </c>
      <c r="G2498">
        <v>2</v>
      </c>
    </row>
    <row r="2500" spans="1:7">
      <c r="A2500" t="s">
        <v>474</v>
      </c>
      <c r="B2500" s="2" t="s">
        <v>1765</v>
      </c>
      <c r="C2500" t="s">
        <v>1587</v>
      </c>
      <c r="D2500" t="s">
        <v>1768</v>
      </c>
      <c r="E2500" s="2" t="s">
        <v>1769</v>
      </c>
      <c r="F2500" t="s">
        <v>1889</v>
      </c>
      <c r="G2500">
        <v>2</v>
      </c>
    </row>
    <row r="2501" spans="1:7">
      <c r="A2501" t="s">
        <v>474</v>
      </c>
      <c r="B2501" s="2" t="s">
        <v>1765</v>
      </c>
      <c r="C2501" t="s">
        <v>1587</v>
      </c>
      <c r="D2501" t="s">
        <v>1766</v>
      </c>
      <c r="E2501" s="2" t="s">
        <v>478</v>
      </c>
      <c r="F2501" t="s">
        <v>1767</v>
      </c>
      <c r="G2501">
        <v>2</v>
      </c>
    </row>
    <row r="2503" spans="1:7">
      <c r="A2503" t="s">
        <v>474</v>
      </c>
      <c r="B2503" s="2" t="s">
        <v>1765</v>
      </c>
      <c r="C2503" t="s">
        <v>1381</v>
      </c>
      <c r="D2503" t="s">
        <v>1766</v>
      </c>
      <c r="E2503" s="2" t="s">
        <v>478</v>
      </c>
      <c r="F2503" t="s">
        <v>1767</v>
      </c>
      <c r="G2503">
        <v>2</v>
      </c>
    </row>
    <row r="2504" spans="1:7">
      <c r="A2504" t="s">
        <v>474</v>
      </c>
      <c r="B2504" s="2" t="s">
        <v>1765</v>
      </c>
      <c r="C2504" t="s">
        <v>1381</v>
      </c>
      <c r="D2504" t="s">
        <v>1768</v>
      </c>
      <c r="E2504" s="2" t="s">
        <v>1769</v>
      </c>
      <c r="F2504" t="s">
        <v>1890</v>
      </c>
      <c r="G2504">
        <v>2</v>
      </c>
    </row>
    <row r="2506" spans="1:7">
      <c r="A2506" t="s">
        <v>474</v>
      </c>
      <c r="B2506" s="2" t="s">
        <v>1765</v>
      </c>
      <c r="C2506" t="s">
        <v>1509</v>
      </c>
      <c r="D2506" t="s">
        <v>1768</v>
      </c>
      <c r="E2506" s="2" t="s">
        <v>1769</v>
      </c>
      <c r="F2506" t="s">
        <v>1891</v>
      </c>
      <c r="G2506">
        <v>2</v>
      </c>
    </row>
    <row r="2507" spans="1:7">
      <c r="A2507" t="s">
        <v>474</v>
      </c>
      <c r="B2507" s="2" t="s">
        <v>1765</v>
      </c>
      <c r="C2507" t="s">
        <v>1509</v>
      </c>
      <c r="D2507" t="s">
        <v>1766</v>
      </c>
      <c r="E2507" s="2" t="s">
        <v>478</v>
      </c>
      <c r="F2507" t="s">
        <v>1767</v>
      </c>
      <c r="G2507">
        <v>2</v>
      </c>
    </row>
    <row r="2509" spans="1:7">
      <c r="A2509" t="s">
        <v>474</v>
      </c>
      <c r="B2509" s="2" t="s">
        <v>1765</v>
      </c>
      <c r="C2509" t="s">
        <v>764</v>
      </c>
      <c r="D2509" t="s">
        <v>1766</v>
      </c>
      <c r="E2509" s="2" t="s">
        <v>478</v>
      </c>
      <c r="F2509" t="s">
        <v>1767</v>
      </c>
      <c r="G2509">
        <v>2</v>
      </c>
    </row>
    <row r="2510" spans="1:7">
      <c r="A2510" t="s">
        <v>474</v>
      </c>
      <c r="B2510" s="2" t="s">
        <v>1765</v>
      </c>
      <c r="C2510" t="s">
        <v>764</v>
      </c>
      <c r="D2510" t="s">
        <v>1768</v>
      </c>
      <c r="E2510" s="2" t="s">
        <v>1769</v>
      </c>
      <c r="F2510" t="s">
        <v>1892</v>
      </c>
      <c r="G2510">
        <v>2</v>
      </c>
    </row>
    <row r="2512" spans="1:7">
      <c r="A2512" t="s">
        <v>474</v>
      </c>
      <c r="B2512" s="2" t="s">
        <v>1765</v>
      </c>
      <c r="C2512" t="s">
        <v>1315</v>
      </c>
      <c r="D2512" t="s">
        <v>1768</v>
      </c>
      <c r="E2512" s="2" t="s">
        <v>1769</v>
      </c>
      <c r="F2512" t="s">
        <v>1893</v>
      </c>
      <c r="G2512">
        <v>2</v>
      </c>
    </row>
    <row r="2513" spans="1:7">
      <c r="A2513" t="s">
        <v>474</v>
      </c>
      <c r="B2513" s="2" t="s">
        <v>1765</v>
      </c>
      <c r="C2513" t="s">
        <v>1315</v>
      </c>
      <c r="D2513" t="s">
        <v>1766</v>
      </c>
      <c r="E2513" s="2" t="s">
        <v>478</v>
      </c>
      <c r="F2513" t="s">
        <v>1767</v>
      </c>
      <c r="G2513">
        <v>2</v>
      </c>
    </row>
    <row r="2515" spans="1:7">
      <c r="A2515" t="s">
        <v>474</v>
      </c>
      <c r="B2515" s="2" t="s">
        <v>1765</v>
      </c>
      <c r="C2515" t="s">
        <v>1340</v>
      </c>
      <c r="D2515" t="s">
        <v>1768</v>
      </c>
      <c r="E2515" s="2" t="s">
        <v>1769</v>
      </c>
      <c r="F2515" t="s">
        <v>1894</v>
      </c>
      <c r="G2515">
        <v>2</v>
      </c>
    </row>
    <row r="2516" spans="1:7">
      <c r="A2516" t="s">
        <v>474</v>
      </c>
      <c r="B2516" s="2" t="s">
        <v>1765</v>
      </c>
      <c r="C2516" t="s">
        <v>1340</v>
      </c>
      <c r="D2516" t="s">
        <v>1766</v>
      </c>
      <c r="E2516" s="2" t="s">
        <v>478</v>
      </c>
      <c r="F2516" t="s">
        <v>1767</v>
      </c>
      <c r="G2516">
        <v>2</v>
      </c>
    </row>
    <row r="2518" spans="1:7">
      <c r="A2518" t="s">
        <v>474</v>
      </c>
      <c r="B2518" s="2" t="s">
        <v>1765</v>
      </c>
      <c r="C2518" t="s">
        <v>1203</v>
      </c>
      <c r="D2518" t="s">
        <v>1766</v>
      </c>
      <c r="E2518" s="2" t="s">
        <v>478</v>
      </c>
      <c r="F2518" t="s">
        <v>1767</v>
      </c>
      <c r="G2518">
        <v>2</v>
      </c>
    </row>
    <row r="2519" spans="1:7">
      <c r="A2519" t="s">
        <v>474</v>
      </c>
      <c r="B2519" s="2" t="s">
        <v>1765</v>
      </c>
      <c r="C2519" t="s">
        <v>1203</v>
      </c>
      <c r="D2519" t="s">
        <v>1768</v>
      </c>
      <c r="E2519" s="2" t="s">
        <v>1769</v>
      </c>
      <c r="F2519" t="s">
        <v>1895</v>
      </c>
      <c r="G2519">
        <v>2</v>
      </c>
    </row>
    <row r="2521" spans="1:7">
      <c r="A2521" t="s">
        <v>474</v>
      </c>
      <c r="B2521" s="2" t="s">
        <v>1765</v>
      </c>
      <c r="C2521" t="s">
        <v>514</v>
      </c>
      <c r="D2521" t="s">
        <v>1768</v>
      </c>
      <c r="E2521" s="2" t="s">
        <v>1769</v>
      </c>
      <c r="F2521" t="s">
        <v>1896</v>
      </c>
      <c r="G2521">
        <v>2</v>
      </c>
    </row>
    <row r="2522" spans="1:7">
      <c r="A2522" t="s">
        <v>474</v>
      </c>
      <c r="B2522" s="2" t="s">
        <v>1765</v>
      </c>
      <c r="C2522" t="s">
        <v>514</v>
      </c>
      <c r="D2522" t="s">
        <v>1766</v>
      </c>
      <c r="E2522" s="2" t="s">
        <v>478</v>
      </c>
      <c r="F2522" t="s">
        <v>1767</v>
      </c>
      <c r="G2522">
        <v>2</v>
      </c>
    </row>
    <row r="2524" spans="1:7">
      <c r="A2524" t="s">
        <v>474</v>
      </c>
      <c r="B2524" s="2" t="s">
        <v>1765</v>
      </c>
      <c r="C2524" t="s">
        <v>1235</v>
      </c>
      <c r="D2524" t="s">
        <v>1768</v>
      </c>
      <c r="E2524" s="2" t="s">
        <v>1769</v>
      </c>
      <c r="F2524" t="s">
        <v>1897</v>
      </c>
      <c r="G2524">
        <v>2</v>
      </c>
    </row>
    <row r="2525" spans="1:7">
      <c r="A2525" t="s">
        <v>474</v>
      </c>
      <c r="B2525" s="2" t="s">
        <v>1765</v>
      </c>
      <c r="C2525" t="s">
        <v>1235</v>
      </c>
      <c r="D2525" t="s">
        <v>1766</v>
      </c>
      <c r="E2525" s="2" t="s">
        <v>478</v>
      </c>
      <c r="F2525" t="s">
        <v>1767</v>
      </c>
      <c r="G2525">
        <v>2</v>
      </c>
    </row>
    <row r="2527" spans="1:7">
      <c r="A2527" t="s">
        <v>474</v>
      </c>
      <c r="B2527" s="2" t="s">
        <v>1765</v>
      </c>
      <c r="C2527" t="s">
        <v>1084</v>
      </c>
      <c r="D2527" t="s">
        <v>1766</v>
      </c>
      <c r="E2527" s="2" t="s">
        <v>478</v>
      </c>
      <c r="F2527" t="s">
        <v>1767</v>
      </c>
      <c r="G2527">
        <v>2</v>
      </c>
    </row>
    <row r="2528" spans="1:7">
      <c r="A2528" t="s">
        <v>474</v>
      </c>
      <c r="B2528" s="2" t="s">
        <v>1765</v>
      </c>
      <c r="C2528" t="s">
        <v>1084</v>
      </c>
      <c r="D2528" t="s">
        <v>1768</v>
      </c>
      <c r="E2528" s="2" t="s">
        <v>1769</v>
      </c>
      <c r="F2528" t="s">
        <v>1898</v>
      </c>
      <c r="G2528">
        <v>2</v>
      </c>
    </row>
    <row r="2530" spans="1:7">
      <c r="A2530" t="s">
        <v>474</v>
      </c>
      <c r="B2530" s="2" t="s">
        <v>1765</v>
      </c>
      <c r="C2530" t="s">
        <v>1899</v>
      </c>
      <c r="D2530" t="s">
        <v>1768</v>
      </c>
      <c r="E2530" s="2" t="s">
        <v>1769</v>
      </c>
      <c r="F2530" t="s">
        <v>1900</v>
      </c>
      <c r="G2530">
        <v>2</v>
      </c>
    </row>
    <row r="2531" spans="1:7">
      <c r="A2531" t="s">
        <v>474</v>
      </c>
      <c r="B2531" s="2" t="s">
        <v>1765</v>
      </c>
      <c r="C2531" t="s">
        <v>1899</v>
      </c>
      <c r="D2531" t="s">
        <v>1766</v>
      </c>
      <c r="E2531" s="2" t="s">
        <v>478</v>
      </c>
      <c r="F2531" t="s">
        <v>1767</v>
      </c>
      <c r="G2531">
        <v>2</v>
      </c>
    </row>
    <row r="2533" spans="1:7">
      <c r="A2533" t="s">
        <v>474</v>
      </c>
      <c r="B2533" s="2" t="s">
        <v>1765</v>
      </c>
      <c r="C2533" t="s">
        <v>1597</v>
      </c>
      <c r="D2533" t="s">
        <v>1768</v>
      </c>
      <c r="E2533" s="2" t="s">
        <v>1769</v>
      </c>
      <c r="F2533" t="s">
        <v>1901</v>
      </c>
      <c r="G2533">
        <v>2</v>
      </c>
    </row>
    <row r="2534" spans="1:7">
      <c r="A2534" t="s">
        <v>474</v>
      </c>
      <c r="B2534" s="2" t="s">
        <v>1765</v>
      </c>
      <c r="C2534" t="s">
        <v>1597</v>
      </c>
      <c r="D2534" t="s">
        <v>1766</v>
      </c>
      <c r="E2534" s="2" t="s">
        <v>478</v>
      </c>
      <c r="F2534" t="s">
        <v>1767</v>
      </c>
      <c r="G2534">
        <v>2</v>
      </c>
    </row>
    <row r="2536" spans="1:7">
      <c r="A2536" t="s">
        <v>474</v>
      </c>
      <c r="B2536" s="2" t="s">
        <v>1765</v>
      </c>
      <c r="C2536" t="s">
        <v>714</v>
      </c>
      <c r="D2536" t="s">
        <v>1766</v>
      </c>
      <c r="E2536" s="2" t="s">
        <v>478</v>
      </c>
      <c r="F2536" t="s">
        <v>1767</v>
      </c>
      <c r="G2536">
        <v>2</v>
      </c>
    </row>
    <row r="2537" spans="1:7">
      <c r="A2537" t="s">
        <v>474</v>
      </c>
      <c r="B2537" s="2" t="s">
        <v>1765</v>
      </c>
      <c r="C2537" t="s">
        <v>714</v>
      </c>
      <c r="D2537" t="s">
        <v>1768</v>
      </c>
      <c r="E2537" s="2" t="s">
        <v>1769</v>
      </c>
      <c r="F2537" t="s">
        <v>1902</v>
      </c>
      <c r="G2537">
        <v>2</v>
      </c>
    </row>
    <row r="2539" spans="1:7">
      <c r="A2539" t="s">
        <v>474</v>
      </c>
      <c r="B2539" s="2" t="s">
        <v>1765</v>
      </c>
      <c r="C2539" t="s">
        <v>1525</v>
      </c>
      <c r="D2539" t="s">
        <v>1768</v>
      </c>
      <c r="E2539" s="2" t="s">
        <v>1769</v>
      </c>
      <c r="F2539" t="s">
        <v>1903</v>
      </c>
      <c r="G2539">
        <v>2</v>
      </c>
    </row>
    <row r="2540" spans="1:7">
      <c r="A2540" t="s">
        <v>474</v>
      </c>
      <c r="B2540" s="2" t="s">
        <v>1765</v>
      </c>
      <c r="C2540" t="s">
        <v>1525</v>
      </c>
      <c r="D2540" t="s">
        <v>1766</v>
      </c>
      <c r="E2540" s="2" t="s">
        <v>478</v>
      </c>
      <c r="F2540" t="s">
        <v>1767</v>
      </c>
      <c r="G2540">
        <v>2</v>
      </c>
    </row>
    <row r="2542" spans="1:7">
      <c r="A2542" t="s">
        <v>474</v>
      </c>
      <c r="B2542" s="2" t="s">
        <v>1765</v>
      </c>
      <c r="C2542" t="s">
        <v>1440</v>
      </c>
      <c r="D2542" t="s">
        <v>1766</v>
      </c>
      <c r="E2542" s="2" t="s">
        <v>478</v>
      </c>
      <c r="F2542" t="s">
        <v>1767</v>
      </c>
      <c r="G2542">
        <v>2</v>
      </c>
    </row>
    <row r="2543" spans="1:7">
      <c r="A2543" t="s">
        <v>474</v>
      </c>
      <c r="B2543" s="2" t="s">
        <v>1765</v>
      </c>
      <c r="C2543" t="s">
        <v>1440</v>
      </c>
      <c r="D2543" t="s">
        <v>1768</v>
      </c>
      <c r="E2543" s="2" t="s">
        <v>1769</v>
      </c>
      <c r="F2543" t="s">
        <v>1904</v>
      </c>
      <c r="G2543">
        <v>2</v>
      </c>
    </row>
    <row r="2545" spans="1:7">
      <c r="A2545" t="s">
        <v>474</v>
      </c>
      <c r="B2545" s="2" t="s">
        <v>1765</v>
      </c>
      <c r="C2545" t="s">
        <v>544</v>
      </c>
      <c r="D2545" t="s">
        <v>1768</v>
      </c>
      <c r="E2545" s="2" t="s">
        <v>1769</v>
      </c>
      <c r="F2545" t="s">
        <v>1905</v>
      </c>
      <c r="G2545">
        <v>2</v>
      </c>
    </row>
    <row r="2546" spans="1:7">
      <c r="A2546" t="s">
        <v>474</v>
      </c>
      <c r="B2546" s="2" t="s">
        <v>1765</v>
      </c>
      <c r="C2546" t="s">
        <v>544</v>
      </c>
      <c r="D2546" t="s">
        <v>1766</v>
      </c>
      <c r="E2546" s="2" t="s">
        <v>478</v>
      </c>
      <c r="F2546" t="s">
        <v>1767</v>
      </c>
      <c r="G2546">
        <v>2</v>
      </c>
    </row>
    <row r="2548" spans="1:7">
      <c r="A2548" t="s">
        <v>474</v>
      </c>
      <c r="B2548" s="2" t="s">
        <v>1765</v>
      </c>
      <c r="C2548" t="s">
        <v>1382</v>
      </c>
      <c r="D2548" t="s">
        <v>1768</v>
      </c>
      <c r="E2548" s="2" t="s">
        <v>1769</v>
      </c>
      <c r="F2548" t="s">
        <v>1906</v>
      </c>
      <c r="G2548">
        <v>2</v>
      </c>
    </row>
    <row r="2549" spans="1:7">
      <c r="A2549" t="s">
        <v>474</v>
      </c>
      <c r="B2549" s="2" t="s">
        <v>1765</v>
      </c>
      <c r="C2549" t="s">
        <v>1382</v>
      </c>
      <c r="D2549" t="s">
        <v>1766</v>
      </c>
      <c r="E2549" s="2" t="s">
        <v>478</v>
      </c>
      <c r="F2549" t="s">
        <v>1767</v>
      </c>
      <c r="G2549">
        <v>2</v>
      </c>
    </row>
    <row r="2551" spans="1:7">
      <c r="A2551" t="s">
        <v>474</v>
      </c>
      <c r="B2551" s="2" t="s">
        <v>1765</v>
      </c>
      <c r="C2551" t="s">
        <v>1366</v>
      </c>
      <c r="D2551" t="s">
        <v>1766</v>
      </c>
      <c r="E2551" s="2" t="s">
        <v>478</v>
      </c>
      <c r="F2551" t="s">
        <v>1767</v>
      </c>
      <c r="G2551">
        <v>2</v>
      </c>
    </row>
    <row r="2552" spans="1:7">
      <c r="A2552" t="s">
        <v>474</v>
      </c>
      <c r="B2552" s="2" t="s">
        <v>1765</v>
      </c>
      <c r="C2552" t="s">
        <v>1366</v>
      </c>
      <c r="D2552" t="s">
        <v>1768</v>
      </c>
      <c r="E2552" s="2" t="s">
        <v>1769</v>
      </c>
      <c r="F2552" t="s">
        <v>1907</v>
      </c>
      <c r="G2552">
        <v>2</v>
      </c>
    </row>
    <row r="2554" spans="1:7">
      <c r="A2554" t="s">
        <v>474</v>
      </c>
      <c r="B2554" s="2" t="s">
        <v>1765</v>
      </c>
      <c r="C2554" t="s">
        <v>1541</v>
      </c>
      <c r="D2554" t="s">
        <v>1768</v>
      </c>
      <c r="E2554" s="2" t="s">
        <v>1769</v>
      </c>
      <c r="F2554" t="s">
        <v>1908</v>
      </c>
      <c r="G2554">
        <v>2</v>
      </c>
    </row>
    <row r="2555" spans="1:7">
      <c r="A2555" t="s">
        <v>474</v>
      </c>
      <c r="B2555" s="2" t="s">
        <v>1765</v>
      </c>
      <c r="C2555" t="s">
        <v>1541</v>
      </c>
      <c r="D2555" t="s">
        <v>1766</v>
      </c>
      <c r="E2555" s="2" t="s">
        <v>478</v>
      </c>
      <c r="F2555" t="s">
        <v>1767</v>
      </c>
      <c r="G2555">
        <v>2</v>
      </c>
    </row>
    <row r="2557" spans="1:7">
      <c r="A2557" t="s">
        <v>474</v>
      </c>
      <c r="B2557" s="2" t="s">
        <v>1765</v>
      </c>
      <c r="C2557" t="s">
        <v>1339</v>
      </c>
      <c r="D2557" t="s">
        <v>1766</v>
      </c>
      <c r="E2557" s="2" t="s">
        <v>478</v>
      </c>
      <c r="F2557" t="s">
        <v>1767</v>
      </c>
      <c r="G2557">
        <v>2</v>
      </c>
    </row>
    <row r="2558" spans="1:7">
      <c r="A2558" t="s">
        <v>474</v>
      </c>
      <c r="B2558" s="2" t="s">
        <v>1765</v>
      </c>
      <c r="C2558" t="s">
        <v>1339</v>
      </c>
      <c r="D2558" t="s">
        <v>1768</v>
      </c>
      <c r="E2558" s="2" t="s">
        <v>1769</v>
      </c>
      <c r="F2558" t="s">
        <v>1909</v>
      </c>
      <c r="G2558">
        <v>2</v>
      </c>
    </row>
    <row r="2560" spans="1:7">
      <c r="A2560" t="s">
        <v>474</v>
      </c>
      <c r="B2560" s="2" t="s">
        <v>1765</v>
      </c>
      <c r="C2560" t="s">
        <v>1096</v>
      </c>
      <c r="D2560" t="s">
        <v>1768</v>
      </c>
      <c r="E2560" s="2" t="s">
        <v>1769</v>
      </c>
      <c r="F2560" t="s">
        <v>1910</v>
      </c>
      <c r="G2560">
        <v>2</v>
      </c>
    </row>
    <row r="2561" spans="1:7">
      <c r="A2561" t="s">
        <v>474</v>
      </c>
      <c r="B2561" s="2" t="s">
        <v>1765</v>
      </c>
      <c r="C2561" t="s">
        <v>1096</v>
      </c>
      <c r="D2561" t="s">
        <v>1766</v>
      </c>
      <c r="E2561" s="2" t="s">
        <v>478</v>
      </c>
      <c r="F2561" t="s">
        <v>1767</v>
      </c>
      <c r="G2561">
        <v>2</v>
      </c>
    </row>
    <row r="2563" spans="1:7">
      <c r="A2563" t="s">
        <v>474</v>
      </c>
      <c r="B2563" s="2" t="s">
        <v>1765</v>
      </c>
      <c r="C2563" t="s">
        <v>1021</v>
      </c>
      <c r="D2563" t="s">
        <v>1766</v>
      </c>
      <c r="E2563" s="2" t="s">
        <v>478</v>
      </c>
      <c r="F2563" t="s">
        <v>1767</v>
      </c>
      <c r="G2563">
        <v>2</v>
      </c>
    </row>
    <row r="2564" spans="1:7">
      <c r="A2564" t="s">
        <v>474</v>
      </c>
      <c r="B2564" s="2" t="s">
        <v>1765</v>
      </c>
      <c r="C2564" t="s">
        <v>1021</v>
      </c>
      <c r="D2564" t="s">
        <v>1768</v>
      </c>
      <c r="E2564" s="2" t="s">
        <v>1769</v>
      </c>
      <c r="F2564" t="s">
        <v>1911</v>
      </c>
      <c r="G2564">
        <v>2</v>
      </c>
    </row>
    <row r="2566" spans="1:7">
      <c r="A2566" t="s">
        <v>474</v>
      </c>
      <c r="B2566" s="2" t="s">
        <v>1765</v>
      </c>
      <c r="C2566" t="s">
        <v>1269</v>
      </c>
      <c r="D2566" t="s">
        <v>1768</v>
      </c>
      <c r="E2566" s="2" t="s">
        <v>1769</v>
      </c>
      <c r="F2566" t="s">
        <v>1912</v>
      </c>
      <c r="G2566">
        <v>2</v>
      </c>
    </row>
    <row r="2567" spans="1:7">
      <c r="A2567" t="s">
        <v>474</v>
      </c>
      <c r="B2567" s="2" t="s">
        <v>1765</v>
      </c>
      <c r="C2567" t="s">
        <v>1269</v>
      </c>
      <c r="D2567" t="s">
        <v>1766</v>
      </c>
      <c r="E2567" s="2" t="s">
        <v>478</v>
      </c>
      <c r="F2567" t="s">
        <v>1767</v>
      </c>
      <c r="G2567">
        <v>2</v>
      </c>
    </row>
    <row r="2569" spans="1:7">
      <c r="A2569" t="s">
        <v>474</v>
      </c>
      <c r="B2569" s="2" t="s">
        <v>1765</v>
      </c>
      <c r="C2569" t="s">
        <v>1512</v>
      </c>
      <c r="D2569" t="s">
        <v>1766</v>
      </c>
      <c r="E2569" s="2" t="s">
        <v>478</v>
      </c>
      <c r="F2569" t="s">
        <v>1767</v>
      </c>
      <c r="G2569">
        <v>2</v>
      </c>
    </row>
    <row r="2570" spans="1:7">
      <c r="A2570" t="s">
        <v>474</v>
      </c>
      <c r="B2570" s="2" t="s">
        <v>1765</v>
      </c>
      <c r="C2570" t="s">
        <v>1512</v>
      </c>
      <c r="D2570" t="s">
        <v>1768</v>
      </c>
      <c r="E2570" s="2" t="s">
        <v>1769</v>
      </c>
      <c r="F2570" t="s">
        <v>1913</v>
      </c>
      <c r="G2570">
        <v>2</v>
      </c>
    </row>
    <row r="2572" spans="1:7">
      <c r="A2572" t="s">
        <v>474</v>
      </c>
      <c r="B2572" s="2" t="s">
        <v>1765</v>
      </c>
      <c r="C2572" t="s">
        <v>1399</v>
      </c>
      <c r="D2572" t="s">
        <v>1766</v>
      </c>
      <c r="E2572" s="2" t="s">
        <v>478</v>
      </c>
      <c r="F2572" t="s">
        <v>1767</v>
      </c>
      <c r="G2572">
        <v>2</v>
      </c>
    </row>
    <row r="2573" spans="1:7">
      <c r="A2573" t="s">
        <v>474</v>
      </c>
      <c r="B2573" s="2" t="s">
        <v>1765</v>
      </c>
      <c r="C2573" t="s">
        <v>1399</v>
      </c>
      <c r="D2573" t="s">
        <v>1768</v>
      </c>
      <c r="E2573" s="2" t="s">
        <v>1769</v>
      </c>
      <c r="F2573" t="s">
        <v>1914</v>
      </c>
      <c r="G2573">
        <v>2</v>
      </c>
    </row>
    <row r="2575" spans="1:7">
      <c r="A2575" t="s">
        <v>474</v>
      </c>
      <c r="B2575" s="2" t="s">
        <v>1765</v>
      </c>
      <c r="C2575" t="s">
        <v>1355</v>
      </c>
      <c r="D2575" t="s">
        <v>1766</v>
      </c>
      <c r="E2575" s="2" t="s">
        <v>478</v>
      </c>
      <c r="F2575" t="s">
        <v>1767</v>
      </c>
      <c r="G2575">
        <v>2</v>
      </c>
    </row>
    <row r="2576" spans="1:7">
      <c r="A2576" t="s">
        <v>474</v>
      </c>
      <c r="B2576" s="2" t="s">
        <v>1765</v>
      </c>
      <c r="C2576" t="s">
        <v>1355</v>
      </c>
      <c r="D2576" t="s">
        <v>1768</v>
      </c>
      <c r="E2576" s="2" t="s">
        <v>1769</v>
      </c>
      <c r="F2576" t="s">
        <v>1915</v>
      </c>
      <c r="G2576">
        <v>2</v>
      </c>
    </row>
    <row r="2578" spans="1:7">
      <c r="A2578" t="s">
        <v>474</v>
      </c>
      <c r="B2578" s="2" t="s">
        <v>1765</v>
      </c>
      <c r="C2578" t="s">
        <v>1518</v>
      </c>
      <c r="D2578" t="s">
        <v>1766</v>
      </c>
      <c r="E2578" s="2" t="s">
        <v>478</v>
      </c>
      <c r="F2578" t="s">
        <v>1767</v>
      </c>
      <c r="G2578">
        <v>2</v>
      </c>
    </row>
    <row r="2579" spans="1:7">
      <c r="A2579" t="s">
        <v>474</v>
      </c>
      <c r="B2579" s="2" t="s">
        <v>1765</v>
      </c>
      <c r="C2579" t="s">
        <v>1518</v>
      </c>
      <c r="D2579" t="s">
        <v>1768</v>
      </c>
      <c r="E2579" s="2" t="s">
        <v>1769</v>
      </c>
      <c r="F2579" t="s">
        <v>1916</v>
      </c>
      <c r="G2579">
        <v>2</v>
      </c>
    </row>
    <row r="2581" spans="1:7">
      <c r="A2581" t="s">
        <v>474</v>
      </c>
      <c r="B2581" s="2" t="s">
        <v>1765</v>
      </c>
      <c r="C2581" t="s">
        <v>1041</v>
      </c>
      <c r="D2581" t="s">
        <v>1766</v>
      </c>
      <c r="E2581" s="2" t="s">
        <v>478</v>
      </c>
      <c r="F2581" t="s">
        <v>1767</v>
      </c>
      <c r="G2581">
        <v>2</v>
      </c>
    </row>
    <row r="2582" spans="1:7">
      <c r="A2582" t="s">
        <v>474</v>
      </c>
      <c r="B2582" s="2" t="s">
        <v>1765</v>
      </c>
      <c r="C2582" t="s">
        <v>1041</v>
      </c>
      <c r="D2582" t="s">
        <v>1768</v>
      </c>
      <c r="E2582" s="2" t="s">
        <v>1769</v>
      </c>
      <c r="F2582" t="s">
        <v>1917</v>
      </c>
      <c r="G2582">
        <v>2</v>
      </c>
    </row>
    <row r="2584" spans="1:7">
      <c r="A2584" t="s">
        <v>474</v>
      </c>
      <c r="B2584" s="2" t="s">
        <v>1765</v>
      </c>
      <c r="C2584" t="s">
        <v>1536</v>
      </c>
      <c r="D2584" t="s">
        <v>1766</v>
      </c>
      <c r="E2584" s="2" t="s">
        <v>478</v>
      </c>
      <c r="F2584" t="s">
        <v>1767</v>
      </c>
      <c r="G2584">
        <v>2</v>
      </c>
    </row>
    <row r="2585" spans="1:7">
      <c r="A2585" t="s">
        <v>474</v>
      </c>
      <c r="B2585" s="2" t="s">
        <v>1765</v>
      </c>
      <c r="C2585" t="s">
        <v>1536</v>
      </c>
      <c r="D2585" t="s">
        <v>1768</v>
      </c>
      <c r="E2585" s="2" t="s">
        <v>1769</v>
      </c>
      <c r="F2585" t="s">
        <v>1918</v>
      </c>
      <c r="G2585">
        <v>2</v>
      </c>
    </row>
    <row r="2587" spans="1:7">
      <c r="A2587" t="s">
        <v>474</v>
      </c>
      <c r="B2587" s="2" t="s">
        <v>1765</v>
      </c>
      <c r="C2587" t="s">
        <v>1077</v>
      </c>
      <c r="D2587" t="s">
        <v>1768</v>
      </c>
      <c r="E2587" s="2" t="s">
        <v>1769</v>
      </c>
      <c r="F2587" t="s">
        <v>1919</v>
      </c>
      <c r="G2587">
        <v>2</v>
      </c>
    </row>
    <row r="2588" spans="1:7">
      <c r="A2588" t="s">
        <v>474</v>
      </c>
      <c r="B2588" s="2" t="s">
        <v>1765</v>
      </c>
      <c r="C2588" t="s">
        <v>1077</v>
      </c>
      <c r="D2588" t="s">
        <v>1766</v>
      </c>
      <c r="E2588" s="2" t="s">
        <v>478</v>
      </c>
      <c r="F2588" t="s">
        <v>1767</v>
      </c>
      <c r="G2588">
        <v>2</v>
      </c>
    </row>
    <row r="2590" spans="1:7">
      <c r="A2590" t="s">
        <v>474</v>
      </c>
      <c r="B2590" s="2" t="s">
        <v>1765</v>
      </c>
      <c r="C2590" t="s">
        <v>1049</v>
      </c>
      <c r="D2590" t="s">
        <v>1766</v>
      </c>
      <c r="E2590" s="2" t="s">
        <v>478</v>
      </c>
      <c r="F2590" t="s">
        <v>1767</v>
      </c>
      <c r="G2590">
        <v>2</v>
      </c>
    </row>
    <row r="2591" spans="1:7">
      <c r="A2591" t="s">
        <v>474</v>
      </c>
      <c r="B2591" s="2" t="s">
        <v>1765</v>
      </c>
      <c r="C2591" t="s">
        <v>1049</v>
      </c>
      <c r="D2591" t="s">
        <v>1768</v>
      </c>
      <c r="E2591" s="2" t="s">
        <v>1769</v>
      </c>
      <c r="F2591" t="s">
        <v>1920</v>
      </c>
      <c r="G2591">
        <v>2</v>
      </c>
    </row>
    <row r="2593" spans="1:7">
      <c r="A2593" t="s">
        <v>474</v>
      </c>
      <c r="B2593" s="2" t="s">
        <v>1765</v>
      </c>
      <c r="C2593" t="s">
        <v>1559</v>
      </c>
      <c r="D2593" t="s">
        <v>1768</v>
      </c>
      <c r="E2593" s="2" t="s">
        <v>1769</v>
      </c>
      <c r="F2593" t="s">
        <v>1921</v>
      </c>
      <c r="G2593">
        <v>2</v>
      </c>
    </row>
    <row r="2594" spans="1:7">
      <c r="A2594" t="s">
        <v>474</v>
      </c>
      <c r="B2594" s="2" t="s">
        <v>1765</v>
      </c>
      <c r="C2594" t="s">
        <v>1559</v>
      </c>
      <c r="D2594" t="s">
        <v>1766</v>
      </c>
      <c r="E2594" s="2" t="s">
        <v>478</v>
      </c>
      <c r="F2594" t="s">
        <v>1767</v>
      </c>
      <c r="G2594">
        <v>2</v>
      </c>
    </row>
    <row r="2596" spans="1:7">
      <c r="A2596" t="s">
        <v>474</v>
      </c>
      <c r="B2596" s="2" t="s">
        <v>1765</v>
      </c>
      <c r="C2596" t="s">
        <v>1007</v>
      </c>
      <c r="D2596" t="s">
        <v>1768</v>
      </c>
      <c r="E2596" s="2" t="s">
        <v>1769</v>
      </c>
      <c r="F2596" t="s">
        <v>1922</v>
      </c>
      <c r="G2596">
        <v>2</v>
      </c>
    </row>
    <row r="2597" spans="1:7">
      <c r="A2597" t="s">
        <v>474</v>
      </c>
      <c r="B2597" s="2" t="s">
        <v>1765</v>
      </c>
      <c r="C2597" t="s">
        <v>1007</v>
      </c>
      <c r="D2597" t="s">
        <v>1766</v>
      </c>
      <c r="E2597" s="2" t="s">
        <v>478</v>
      </c>
      <c r="F2597" t="s">
        <v>1767</v>
      </c>
      <c r="G2597">
        <v>2</v>
      </c>
    </row>
    <row r="2599" spans="1:7">
      <c r="A2599" t="s">
        <v>474</v>
      </c>
      <c r="B2599" s="2" t="s">
        <v>1765</v>
      </c>
      <c r="C2599" t="s">
        <v>1168</v>
      </c>
      <c r="D2599" t="s">
        <v>1766</v>
      </c>
      <c r="E2599" s="2" t="s">
        <v>478</v>
      </c>
      <c r="F2599" t="s">
        <v>1767</v>
      </c>
      <c r="G2599">
        <v>2</v>
      </c>
    </row>
    <row r="2600" spans="1:7">
      <c r="A2600" t="s">
        <v>474</v>
      </c>
      <c r="B2600" s="2" t="s">
        <v>1765</v>
      </c>
      <c r="C2600" t="s">
        <v>1168</v>
      </c>
      <c r="D2600" t="s">
        <v>1768</v>
      </c>
      <c r="E2600" s="2" t="s">
        <v>1769</v>
      </c>
      <c r="F2600" t="s">
        <v>1923</v>
      </c>
      <c r="G2600">
        <v>2</v>
      </c>
    </row>
    <row r="2602" spans="1:7">
      <c r="A2602" t="s">
        <v>474</v>
      </c>
      <c r="B2602" s="2" t="s">
        <v>1765</v>
      </c>
      <c r="C2602" t="s">
        <v>1530</v>
      </c>
      <c r="D2602" t="s">
        <v>1766</v>
      </c>
      <c r="E2602" s="2" t="s">
        <v>478</v>
      </c>
      <c r="F2602" t="s">
        <v>1767</v>
      </c>
      <c r="G2602">
        <v>2</v>
      </c>
    </row>
    <row r="2603" spans="1:7">
      <c r="A2603" t="s">
        <v>474</v>
      </c>
      <c r="B2603" s="2" t="s">
        <v>1765</v>
      </c>
      <c r="C2603" t="s">
        <v>1530</v>
      </c>
      <c r="D2603" t="s">
        <v>1768</v>
      </c>
      <c r="E2603" s="2" t="s">
        <v>1769</v>
      </c>
      <c r="F2603" t="s">
        <v>1924</v>
      </c>
      <c r="G2603">
        <v>2</v>
      </c>
    </row>
    <row r="2605" spans="1:7">
      <c r="A2605" t="s">
        <v>474</v>
      </c>
      <c r="B2605" s="2" t="s">
        <v>1765</v>
      </c>
      <c r="C2605" t="s">
        <v>1247</v>
      </c>
      <c r="D2605" t="s">
        <v>1766</v>
      </c>
      <c r="E2605" s="2" t="s">
        <v>478</v>
      </c>
      <c r="F2605" t="s">
        <v>1767</v>
      </c>
      <c r="G2605">
        <v>2</v>
      </c>
    </row>
    <row r="2606" spans="1:7">
      <c r="A2606" t="s">
        <v>474</v>
      </c>
      <c r="B2606" s="2" t="s">
        <v>1765</v>
      </c>
      <c r="C2606" t="s">
        <v>1247</v>
      </c>
      <c r="D2606" t="s">
        <v>1768</v>
      </c>
      <c r="E2606" s="2" t="s">
        <v>1769</v>
      </c>
      <c r="F2606" t="s">
        <v>1925</v>
      </c>
      <c r="G2606">
        <v>2</v>
      </c>
    </row>
    <row r="2608" spans="1:7">
      <c r="A2608" t="s">
        <v>474</v>
      </c>
      <c r="B2608" s="2" t="s">
        <v>1765</v>
      </c>
      <c r="C2608" t="s">
        <v>1104</v>
      </c>
      <c r="D2608" t="s">
        <v>1766</v>
      </c>
      <c r="E2608" s="2" t="s">
        <v>478</v>
      </c>
      <c r="F2608" t="s">
        <v>1767</v>
      </c>
      <c r="G2608">
        <v>2</v>
      </c>
    </row>
    <row r="2609" spans="1:7">
      <c r="A2609" t="s">
        <v>474</v>
      </c>
      <c r="B2609" s="2" t="s">
        <v>1765</v>
      </c>
      <c r="C2609" t="s">
        <v>1104</v>
      </c>
      <c r="D2609" t="s">
        <v>1768</v>
      </c>
      <c r="E2609" s="2" t="s">
        <v>1769</v>
      </c>
      <c r="F2609" t="s">
        <v>1926</v>
      </c>
      <c r="G2609">
        <v>2</v>
      </c>
    </row>
    <row r="2611" spans="1:7">
      <c r="A2611" t="s">
        <v>474</v>
      </c>
      <c r="B2611" s="2" t="s">
        <v>1765</v>
      </c>
      <c r="C2611" t="s">
        <v>1554</v>
      </c>
      <c r="D2611" t="s">
        <v>1768</v>
      </c>
      <c r="E2611" s="2" t="s">
        <v>1769</v>
      </c>
      <c r="F2611" t="s">
        <v>1927</v>
      </c>
      <c r="G2611">
        <v>2</v>
      </c>
    </row>
    <row r="2612" spans="1:7">
      <c r="A2612" t="s">
        <v>474</v>
      </c>
      <c r="B2612" s="2" t="s">
        <v>1765</v>
      </c>
      <c r="C2612" t="s">
        <v>1554</v>
      </c>
      <c r="D2612" t="s">
        <v>1766</v>
      </c>
      <c r="E2612" s="2" t="s">
        <v>478</v>
      </c>
      <c r="F2612" t="s">
        <v>1767</v>
      </c>
      <c r="G2612">
        <v>2</v>
      </c>
    </row>
    <row r="2614" spans="1:7">
      <c r="A2614" t="s">
        <v>474</v>
      </c>
      <c r="B2614" s="2" t="s">
        <v>1765</v>
      </c>
      <c r="C2614" t="s">
        <v>1407</v>
      </c>
      <c r="D2614" t="s">
        <v>1768</v>
      </c>
      <c r="E2614" s="2" t="s">
        <v>1769</v>
      </c>
      <c r="F2614" t="s">
        <v>1928</v>
      </c>
      <c r="G2614">
        <v>2</v>
      </c>
    </row>
    <row r="2615" spans="1:7">
      <c r="A2615" t="s">
        <v>474</v>
      </c>
      <c r="B2615" s="2" t="s">
        <v>1765</v>
      </c>
      <c r="C2615" t="s">
        <v>1407</v>
      </c>
      <c r="D2615" t="s">
        <v>1766</v>
      </c>
      <c r="E2615" s="2" t="s">
        <v>478</v>
      </c>
      <c r="F2615" t="s">
        <v>1767</v>
      </c>
      <c r="G2615">
        <v>2</v>
      </c>
    </row>
    <row r="2617" spans="1:7">
      <c r="A2617" t="s">
        <v>474</v>
      </c>
      <c r="B2617" s="2" t="s">
        <v>1765</v>
      </c>
      <c r="C2617" t="s">
        <v>993</v>
      </c>
      <c r="D2617" t="s">
        <v>1768</v>
      </c>
      <c r="E2617" s="2" t="s">
        <v>1769</v>
      </c>
      <c r="F2617" t="s">
        <v>1929</v>
      </c>
      <c r="G2617">
        <v>2</v>
      </c>
    </row>
    <row r="2618" spans="1:7">
      <c r="A2618" t="s">
        <v>474</v>
      </c>
      <c r="B2618" s="2" t="s">
        <v>1765</v>
      </c>
      <c r="C2618" t="s">
        <v>993</v>
      </c>
      <c r="D2618" t="s">
        <v>1766</v>
      </c>
      <c r="E2618" s="2" t="s">
        <v>478</v>
      </c>
      <c r="F2618" t="s">
        <v>1767</v>
      </c>
      <c r="G2618">
        <v>2</v>
      </c>
    </row>
    <row r="2620" spans="1:7">
      <c r="A2620" t="s">
        <v>474</v>
      </c>
      <c r="B2620" s="2" t="s">
        <v>1765</v>
      </c>
      <c r="C2620" t="s">
        <v>1507</v>
      </c>
      <c r="D2620" t="s">
        <v>1768</v>
      </c>
      <c r="E2620" s="2" t="s">
        <v>1769</v>
      </c>
      <c r="F2620" t="s">
        <v>1930</v>
      </c>
      <c r="G2620">
        <v>2</v>
      </c>
    </row>
    <row r="2621" spans="1:7">
      <c r="A2621" t="s">
        <v>474</v>
      </c>
      <c r="B2621" s="2" t="s">
        <v>1765</v>
      </c>
      <c r="C2621" t="s">
        <v>1507</v>
      </c>
      <c r="D2621" t="s">
        <v>1766</v>
      </c>
      <c r="E2621" s="2" t="s">
        <v>478</v>
      </c>
      <c r="F2621" t="s">
        <v>1767</v>
      </c>
      <c r="G2621">
        <v>2</v>
      </c>
    </row>
    <row r="2623" spans="1:7">
      <c r="A2623" t="s">
        <v>474</v>
      </c>
      <c r="B2623" s="2" t="s">
        <v>1765</v>
      </c>
      <c r="C2623" t="s">
        <v>984</v>
      </c>
      <c r="D2623" t="s">
        <v>1768</v>
      </c>
      <c r="E2623" s="2" t="s">
        <v>1769</v>
      </c>
      <c r="F2623" t="s">
        <v>1931</v>
      </c>
      <c r="G2623">
        <v>2</v>
      </c>
    </row>
    <row r="2624" spans="1:7">
      <c r="A2624" t="s">
        <v>474</v>
      </c>
      <c r="B2624" s="2" t="s">
        <v>1765</v>
      </c>
      <c r="C2624" t="s">
        <v>984</v>
      </c>
      <c r="D2624" t="s">
        <v>1766</v>
      </c>
      <c r="E2624" s="2" t="s">
        <v>478</v>
      </c>
      <c r="F2624" t="s">
        <v>1767</v>
      </c>
      <c r="G2624">
        <v>2</v>
      </c>
    </row>
    <row r="2626" spans="1:7">
      <c r="A2626" t="s">
        <v>474</v>
      </c>
      <c r="B2626" s="2" t="s">
        <v>1765</v>
      </c>
      <c r="C2626" t="s">
        <v>1323</v>
      </c>
      <c r="D2626" t="s">
        <v>1768</v>
      </c>
      <c r="E2626" s="2" t="s">
        <v>1769</v>
      </c>
      <c r="F2626" t="s">
        <v>1932</v>
      </c>
      <c r="G2626">
        <v>2</v>
      </c>
    </row>
    <row r="2627" spans="1:7">
      <c r="A2627" t="s">
        <v>474</v>
      </c>
      <c r="B2627" s="2" t="s">
        <v>1765</v>
      </c>
      <c r="C2627" t="s">
        <v>1323</v>
      </c>
      <c r="D2627" t="s">
        <v>1766</v>
      </c>
      <c r="E2627" s="2" t="s">
        <v>478</v>
      </c>
      <c r="F2627" t="s">
        <v>1767</v>
      </c>
      <c r="G2627">
        <v>2</v>
      </c>
    </row>
    <row r="2629" spans="1:7">
      <c r="A2629" t="s">
        <v>474</v>
      </c>
      <c r="B2629" s="2" t="s">
        <v>1765</v>
      </c>
      <c r="C2629" t="s">
        <v>1372</v>
      </c>
      <c r="D2629" t="s">
        <v>1768</v>
      </c>
      <c r="E2629" s="2" t="s">
        <v>1769</v>
      </c>
      <c r="F2629" t="s">
        <v>1933</v>
      </c>
      <c r="G2629">
        <v>2</v>
      </c>
    </row>
    <row r="2630" spans="1:7">
      <c r="A2630" t="s">
        <v>474</v>
      </c>
      <c r="B2630" s="2" t="s">
        <v>1765</v>
      </c>
      <c r="C2630" t="s">
        <v>1372</v>
      </c>
      <c r="D2630" t="s">
        <v>1766</v>
      </c>
      <c r="E2630" s="2" t="s">
        <v>478</v>
      </c>
      <c r="F2630" t="s">
        <v>1767</v>
      </c>
      <c r="G2630">
        <v>2</v>
      </c>
    </row>
    <row r="2632" spans="1:7">
      <c r="A2632" t="s">
        <v>474</v>
      </c>
      <c r="B2632" s="2" t="s">
        <v>1765</v>
      </c>
      <c r="C2632" t="s">
        <v>1411</v>
      </c>
      <c r="D2632" t="s">
        <v>1768</v>
      </c>
      <c r="E2632" s="2" t="s">
        <v>1769</v>
      </c>
      <c r="F2632" t="s">
        <v>1934</v>
      </c>
      <c r="G2632">
        <v>2</v>
      </c>
    </row>
    <row r="2633" spans="1:7">
      <c r="A2633" t="s">
        <v>474</v>
      </c>
      <c r="B2633" s="2" t="s">
        <v>1765</v>
      </c>
      <c r="C2633" t="s">
        <v>1411</v>
      </c>
      <c r="D2633" t="s">
        <v>1766</v>
      </c>
      <c r="E2633" s="2" t="s">
        <v>478</v>
      </c>
      <c r="F2633" t="s">
        <v>1767</v>
      </c>
      <c r="G2633">
        <v>2</v>
      </c>
    </row>
    <row r="2635" spans="1:7">
      <c r="A2635" t="s">
        <v>474</v>
      </c>
      <c r="B2635" s="2" t="s">
        <v>1765</v>
      </c>
      <c r="C2635" t="s">
        <v>922</v>
      </c>
      <c r="D2635" t="s">
        <v>1766</v>
      </c>
      <c r="E2635" s="2" t="s">
        <v>478</v>
      </c>
      <c r="F2635" t="s">
        <v>1767</v>
      </c>
      <c r="G2635">
        <v>2</v>
      </c>
    </row>
    <row r="2636" spans="1:7">
      <c r="A2636" t="s">
        <v>474</v>
      </c>
      <c r="B2636" s="2" t="s">
        <v>1765</v>
      </c>
      <c r="C2636" t="s">
        <v>922</v>
      </c>
      <c r="D2636" t="s">
        <v>1768</v>
      </c>
      <c r="E2636" s="2" t="s">
        <v>1769</v>
      </c>
      <c r="F2636" t="s">
        <v>1935</v>
      </c>
      <c r="G2636">
        <v>2</v>
      </c>
    </row>
    <row r="2638" spans="1:7">
      <c r="A2638" t="s">
        <v>474</v>
      </c>
      <c r="B2638" s="2" t="s">
        <v>1765</v>
      </c>
      <c r="C2638" t="s">
        <v>1282</v>
      </c>
      <c r="D2638" t="s">
        <v>1768</v>
      </c>
      <c r="E2638" s="2" t="s">
        <v>1769</v>
      </c>
      <c r="F2638" t="s">
        <v>1936</v>
      </c>
      <c r="G2638">
        <v>2</v>
      </c>
    </row>
    <row r="2639" spans="1:7">
      <c r="A2639" t="s">
        <v>474</v>
      </c>
      <c r="B2639" s="2" t="s">
        <v>1765</v>
      </c>
      <c r="C2639" t="s">
        <v>1282</v>
      </c>
      <c r="D2639" t="s">
        <v>1766</v>
      </c>
      <c r="E2639" s="2" t="s">
        <v>478</v>
      </c>
      <c r="F2639" t="s">
        <v>1767</v>
      </c>
      <c r="G2639">
        <v>2</v>
      </c>
    </row>
    <row r="2641" spans="1:7">
      <c r="A2641" t="s">
        <v>474</v>
      </c>
      <c r="B2641" s="2" t="s">
        <v>1765</v>
      </c>
      <c r="C2641" t="s">
        <v>519</v>
      </c>
      <c r="D2641" t="s">
        <v>1766</v>
      </c>
      <c r="E2641" s="2" t="s">
        <v>478</v>
      </c>
      <c r="F2641" t="s">
        <v>1767</v>
      </c>
      <c r="G2641">
        <v>2</v>
      </c>
    </row>
    <row r="2642" spans="1:7">
      <c r="A2642" t="s">
        <v>474</v>
      </c>
      <c r="B2642" s="2" t="s">
        <v>1765</v>
      </c>
      <c r="C2642" t="s">
        <v>519</v>
      </c>
      <c r="D2642" t="s">
        <v>1768</v>
      </c>
      <c r="E2642" s="2" t="s">
        <v>1769</v>
      </c>
      <c r="F2642" t="s">
        <v>1937</v>
      </c>
      <c r="G2642">
        <v>2</v>
      </c>
    </row>
    <row r="2644" spans="1:7">
      <c r="A2644" t="s">
        <v>474</v>
      </c>
      <c r="B2644" s="2" t="s">
        <v>1765</v>
      </c>
      <c r="C2644" t="s">
        <v>492</v>
      </c>
      <c r="D2644" t="s">
        <v>1768</v>
      </c>
      <c r="E2644" s="2" t="s">
        <v>1769</v>
      </c>
      <c r="F2644" t="s">
        <v>1938</v>
      </c>
      <c r="G2644">
        <v>2</v>
      </c>
    </row>
    <row r="2645" spans="1:7">
      <c r="A2645" t="s">
        <v>474</v>
      </c>
      <c r="B2645" s="2" t="s">
        <v>1765</v>
      </c>
      <c r="C2645" t="s">
        <v>492</v>
      </c>
      <c r="D2645" t="s">
        <v>1766</v>
      </c>
      <c r="E2645" s="2" t="s">
        <v>478</v>
      </c>
      <c r="F2645" t="s">
        <v>1767</v>
      </c>
      <c r="G2645">
        <v>2</v>
      </c>
    </row>
    <row r="2647" spans="1:7">
      <c r="A2647" t="s">
        <v>474</v>
      </c>
      <c r="B2647" s="2" t="s">
        <v>1765</v>
      </c>
      <c r="C2647" t="s">
        <v>527</v>
      </c>
      <c r="D2647" t="s">
        <v>1766</v>
      </c>
      <c r="E2647" s="2" t="s">
        <v>478</v>
      </c>
      <c r="F2647" t="s">
        <v>1767</v>
      </c>
      <c r="G2647">
        <v>2</v>
      </c>
    </row>
    <row r="2648" spans="1:7">
      <c r="A2648" t="s">
        <v>474</v>
      </c>
      <c r="B2648" s="2" t="s">
        <v>1765</v>
      </c>
      <c r="C2648" t="s">
        <v>527</v>
      </c>
      <c r="D2648" t="s">
        <v>1768</v>
      </c>
      <c r="E2648" s="2" t="s">
        <v>1769</v>
      </c>
      <c r="F2648" t="s">
        <v>1939</v>
      </c>
      <c r="G2648">
        <v>2</v>
      </c>
    </row>
    <row r="2650" spans="1:7">
      <c r="A2650" t="s">
        <v>474</v>
      </c>
      <c r="B2650" s="2" t="s">
        <v>1765</v>
      </c>
      <c r="C2650" t="s">
        <v>823</v>
      </c>
      <c r="D2650" t="s">
        <v>1766</v>
      </c>
      <c r="E2650" s="2" t="s">
        <v>478</v>
      </c>
      <c r="F2650" t="s">
        <v>1767</v>
      </c>
      <c r="G2650">
        <v>2</v>
      </c>
    </row>
    <row r="2651" spans="1:7">
      <c r="A2651" t="s">
        <v>474</v>
      </c>
      <c r="B2651" s="2" t="s">
        <v>1765</v>
      </c>
      <c r="C2651" t="s">
        <v>823</v>
      </c>
      <c r="D2651" t="s">
        <v>1768</v>
      </c>
      <c r="E2651" s="2" t="s">
        <v>1769</v>
      </c>
      <c r="F2651" t="s">
        <v>1940</v>
      </c>
      <c r="G2651">
        <v>2</v>
      </c>
    </row>
    <row r="2653" spans="1:7">
      <c r="A2653" t="s">
        <v>474</v>
      </c>
      <c r="B2653" s="2" t="s">
        <v>1765</v>
      </c>
      <c r="C2653" t="s">
        <v>1133</v>
      </c>
      <c r="D2653" t="s">
        <v>1766</v>
      </c>
      <c r="E2653" s="2" t="s">
        <v>478</v>
      </c>
      <c r="F2653" t="s">
        <v>1767</v>
      </c>
      <c r="G2653">
        <v>2</v>
      </c>
    </row>
    <row r="2654" spans="1:7">
      <c r="A2654" t="s">
        <v>474</v>
      </c>
      <c r="B2654" s="2" t="s">
        <v>1765</v>
      </c>
      <c r="C2654" t="s">
        <v>1133</v>
      </c>
      <c r="D2654" t="s">
        <v>1768</v>
      </c>
      <c r="E2654" s="2" t="s">
        <v>1769</v>
      </c>
      <c r="F2654" t="s">
        <v>1941</v>
      </c>
      <c r="G2654">
        <v>2</v>
      </c>
    </row>
    <row r="2656" spans="1:7">
      <c r="A2656" t="s">
        <v>474</v>
      </c>
      <c r="B2656" s="2" t="s">
        <v>1765</v>
      </c>
      <c r="C2656" t="s">
        <v>1172</v>
      </c>
      <c r="D2656" t="s">
        <v>1768</v>
      </c>
      <c r="E2656" s="2" t="s">
        <v>1769</v>
      </c>
      <c r="F2656" t="s">
        <v>1942</v>
      </c>
      <c r="G2656">
        <v>2</v>
      </c>
    </row>
    <row r="2657" spans="1:7">
      <c r="A2657" t="s">
        <v>474</v>
      </c>
      <c r="B2657" s="2" t="s">
        <v>1765</v>
      </c>
      <c r="C2657" t="s">
        <v>1172</v>
      </c>
      <c r="D2657" t="s">
        <v>1766</v>
      </c>
      <c r="E2657" s="2" t="s">
        <v>478</v>
      </c>
      <c r="F2657" t="s">
        <v>1767</v>
      </c>
      <c r="G2657">
        <v>2</v>
      </c>
    </row>
    <row r="2659" spans="1:7">
      <c r="A2659" t="s">
        <v>474</v>
      </c>
      <c r="B2659" s="2" t="s">
        <v>1765</v>
      </c>
      <c r="C2659" t="s">
        <v>1368</v>
      </c>
      <c r="D2659" t="s">
        <v>1766</v>
      </c>
      <c r="E2659" s="2" t="s">
        <v>478</v>
      </c>
      <c r="F2659" t="s">
        <v>1767</v>
      </c>
      <c r="G2659">
        <v>2</v>
      </c>
    </row>
    <row r="2660" spans="1:7">
      <c r="A2660" t="s">
        <v>474</v>
      </c>
      <c r="B2660" s="2" t="s">
        <v>1765</v>
      </c>
      <c r="C2660" t="s">
        <v>1368</v>
      </c>
      <c r="D2660" t="s">
        <v>1768</v>
      </c>
      <c r="E2660" s="2" t="s">
        <v>1769</v>
      </c>
      <c r="F2660" t="s">
        <v>1943</v>
      </c>
      <c r="G2660">
        <v>2</v>
      </c>
    </row>
    <row r="2662" spans="1:7">
      <c r="A2662" t="s">
        <v>474</v>
      </c>
      <c r="B2662" s="2" t="s">
        <v>1765</v>
      </c>
      <c r="C2662" t="s">
        <v>1063</v>
      </c>
      <c r="D2662" t="s">
        <v>1768</v>
      </c>
      <c r="E2662" s="2" t="s">
        <v>1769</v>
      </c>
      <c r="F2662" t="s">
        <v>1944</v>
      </c>
      <c r="G2662">
        <v>2</v>
      </c>
    </row>
    <row r="2663" spans="1:7">
      <c r="A2663" t="s">
        <v>474</v>
      </c>
      <c r="B2663" s="2" t="s">
        <v>1765</v>
      </c>
      <c r="C2663" t="s">
        <v>1063</v>
      </c>
      <c r="D2663" t="s">
        <v>1766</v>
      </c>
      <c r="E2663" s="2" t="s">
        <v>478</v>
      </c>
      <c r="F2663" t="s">
        <v>1767</v>
      </c>
      <c r="G2663">
        <v>2</v>
      </c>
    </row>
    <row r="2665" spans="1:7">
      <c r="A2665" t="s">
        <v>474</v>
      </c>
      <c r="B2665" s="2" t="s">
        <v>1765</v>
      </c>
      <c r="C2665" t="s">
        <v>1461</v>
      </c>
      <c r="D2665" t="s">
        <v>1766</v>
      </c>
      <c r="E2665" s="2" t="s">
        <v>478</v>
      </c>
      <c r="F2665" t="s">
        <v>1767</v>
      </c>
      <c r="G2665">
        <v>2</v>
      </c>
    </row>
    <row r="2666" spans="1:7">
      <c r="A2666" t="s">
        <v>474</v>
      </c>
      <c r="B2666" s="2" t="s">
        <v>1765</v>
      </c>
      <c r="C2666" t="s">
        <v>1461</v>
      </c>
      <c r="D2666" t="s">
        <v>1768</v>
      </c>
      <c r="E2666" s="2" t="s">
        <v>1769</v>
      </c>
      <c r="F2666" t="s">
        <v>1945</v>
      </c>
      <c r="G2666">
        <v>2</v>
      </c>
    </row>
    <row r="2668" spans="1:7">
      <c r="A2668" t="s">
        <v>474</v>
      </c>
      <c r="B2668" s="2" t="s">
        <v>1765</v>
      </c>
      <c r="C2668" t="s">
        <v>1579</v>
      </c>
      <c r="D2668" t="s">
        <v>1766</v>
      </c>
      <c r="E2668" s="2" t="s">
        <v>478</v>
      </c>
      <c r="F2668" t="s">
        <v>1767</v>
      </c>
      <c r="G2668">
        <v>2</v>
      </c>
    </row>
    <row r="2669" spans="1:7">
      <c r="A2669" t="s">
        <v>474</v>
      </c>
      <c r="B2669" s="2" t="s">
        <v>1765</v>
      </c>
      <c r="C2669" t="s">
        <v>1579</v>
      </c>
      <c r="D2669" t="s">
        <v>1768</v>
      </c>
      <c r="E2669" s="2" t="s">
        <v>1769</v>
      </c>
      <c r="F2669" t="s">
        <v>1946</v>
      </c>
      <c r="G2669">
        <v>2</v>
      </c>
    </row>
    <row r="2671" spans="1:7">
      <c r="A2671" t="s">
        <v>474</v>
      </c>
      <c r="B2671" s="2" t="s">
        <v>1765</v>
      </c>
      <c r="C2671" t="s">
        <v>1310</v>
      </c>
      <c r="D2671" t="s">
        <v>1768</v>
      </c>
      <c r="E2671" s="2" t="s">
        <v>1769</v>
      </c>
      <c r="F2671" t="s">
        <v>1947</v>
      </c>
      <c r="G2671">
        <v>2</v>
      </c>
    </row>
    <row r="2672" spans="1:7">
      <c r="A2672" t="s">
        <v>474</v>
      </c>
      <c r="B2672" s="2" t="s">
        <v>1765</v>
      </c>
      <c r="C2672" t="s">
        <v>1310</v>
      </c>
      <c r="D2672" t="s">
        <v>1766</v>
      </c>
      <c r="E2672" s="2" t="s">
        <v>478</v>
      </c>
      <c r="F2672" t="s">
        <v>1767</v>
      </c>
      <c r="G2672">
        <v>2</v>
      </c>
    </row>
    <row r="2674" spans="1:7">
      <c r="A2674" t="s">
        <v>474</v>
      </c>
      <c r="B2674" s="2" t="s">
        <v>1765</v>
      </c>
      <c r="C2674" t="s">
        <v>1575</v>
      </c>
      <c r="D2674" t="s">
        <v>1768</v>
      </c>
      <c r="E2674" s="2" t="s">
        <v>1769</v>
      </c>
      <c r="F2674" t="s">
        <v>1948</v>
      </c>
      <c r="G2674">
        <v>2</v>
      </c>
    </row>
    <row r="2675" spans="1:7">
      <c r="A2675" t="s">
        <v>474</v>
      </c>
      <c r="B2675" s="2" t="s">
        <v>1765</v>
      </c>
      <c r="C2675" t="s">
        <v>1575</v>
      </c>
      <c r="D2675" t="s">
        <v>1766</v>
      </c>
      <c r="E2675" s="2" t="s">
        <v>478</v>
      </c>
      <c r="F2675" t="s">
        <v>1767</v>
      </c>
      <c r="G2675">
        <v>2</v>
      </c>
    </row>
    <row r="2677" spans="1:7">
      <c r="A2677" t="s">
        <v>474</v>
      </c>
      <c r="B2677" s="2" t="s">
        <v>1765</v>
      </c>
      <c r="C2677" t="s">
        <v>1375</v>
      </c>
      <c r="D2677" t="s">
        <v>1768</v>
      </c>
      <c r="E2677" s="2" t="s">
        <v>1769</v>
      </c>
      <c r="F2677" t="s">
        <v>1949</v>
      </c>
      <c r="G2677">
        <v>2</v>
      </c>
    </row>
    <row r="2678" spans="1:7">
      <c r="A2678" t="s">
        <v>474</v>
      </c>
      <c r="B2678" s="2" t="s">
        <v>1765</v>
      </c>
      <c r="C2678" t="s">
        <v>1375</v>
      </c>
      <c r="D2678" t="s">
        <v>1766</v>
      </c>
      <c r="E2678" s="2" t="s">
        <v>478</v>
      </c>
      <c r="F2678" t="s">
        <v>1767</v>
      </c>
      <c r="G2678">
        <v>2</v>
      </c>
    </row>
    <row r="2680" spans="1:7">
      <c r="A2680" t="s">
        <v>474</v>
      </c>
      <c r="B2680" s="2" t="s">
        <v>1765</v>
      </c>
      <c r="C2680" t="s">
        <v>1199</v>
      </c>
      <c r="D2680" t="s">
        <v>1768</v>
      </c>
      <c r="E2680" s="2" t="s">
        <v>1769</v>
      </c>
      <c r="F2680" t="s">
        <v>1950</v>
      </c>
      <c r="G2680">
        <v>2</v>
      </c>
    </row>
    <row r="2681" spans="1:7">
      <c r="A2681" t="s">
        <v>474</v>
      </c>
      <c r="B2681" s="2" t="s">
        <v>1765</v>
      </c>
      <c r="C2681" t="s">
        <v>1199</v>
      </c>
      <c r="D2681" t="s">
        <v>1766</v>
      </c>
      <c r="E2681" s="2" t="s">
        <v>478</v>
      </c>
      <c r="F2681" t="s">
        <v>1767</v>
      </c>
      <c r="G2681">
        <v>2</v>
      </c>
    </row>
    <row r="2683" spans="1:7">
      <c r="A2683" t="s">
        <v>474</v>
      </c>
      <c r="B2683" s="2" t="s">
        <v>1765</v>
      </c>
      <c r="C2683" t="s">
        <v>1438</v>
      </c>
      <c r="D2683" t="s">
        <v>1768</v>
      </c>
      <c r="E2683" s="2" t="s">
        <v>1769</v>
      </c>
      <c r="F2683" t="s">
        <v>1951</v>
      </c>
      <c r="G2683">
        <v>2</v>
      </c>
    </row>
    <row r="2684" spans="1:7">
      <c r="A2684" t="s">
        <v>474</v>
      </c>
      <c r="B2684" s="2" t="s">
        <v>1765</v>
      </c>
      <c r="C2684" t="s">
        <v>1438</v>
      </c>
      <c r="D2684" t="s">
        <v>1766</v>
      </c>
      <c r="E2684" s="2" t="s">
        <v>478</v>
      </c>
      <c r="F2684" t="s">
        <v>1767</v>
      </c>
      <c r="G2684">
        <v>2</v>
      </c>
    </row>
    <row r="2686" spans="1:7">
      <c r="A2686" t="s">
        <v>474</v>
      </c>
      <c r="B2686" s="2" t="s">
        <v>1765</v>
      </c>
      <c r="C2686" t="s">
        <v>1396</v>
      </c>
      <c r="D2686" t="s">
        <v>1768</v>
      </c>
      <c r="E2686" s="2" t="s">
        <v>1769</v>
      </c>
      <c r="F2686" t="s">
        <v>1952</v>
      </c>
      <c r="G2686">
        <v>2</v>
      </c>
    </row>
    <row r="2687" spans="1:7">
      <c r="A2687" t="s">
        <v>474</v>
      </c>
      <c r="B2687" s="2" t="s">
        <v>1765</v>
      </c>
      <c r="C2687" t="s">
        <v>1396</v>
      </c>
      <c r="D2687" t="s">
        <v>1766</v>
      </c>
      <c r="E2687" s="2" t="s">
        <v>478</v>
      </c>
      <c r="F2687" t="s">
        <v>1767</v>
      </c>
      <c r="G2687">
        <v>2</v>
      </c>
    </row>
    <row r="2689" spans="1:7">
      <c r="A2689" t="s">
        <v>474</v>
      </c>
      <c r="B2689" s="2" t="s">
        <v>1765</v>
      </c>
      <c r="C2689" t="s">
        <v>904</v>
      </c>
      <c r="D2689" t="s">
        <v>1766</v>
      </c>
      <c r="E2689" s="2" t="s">
        <v>478</v>
      </c>
      <c r="F2689" t="s">
        <v>1767</v>
      </c>
      <c r="G2689">
        <v>2</v>
      </c>
    </row>
    <row r="2690" spans="1:7">
      <c r="A2690" t="s">
        <v>474</v>
      </c>
      <c r="B2690" s="2" t="s">
        <v>1765</v>
      </c>
      <c r="C2690" t="s">
        <v>904</v>
      </c>
      <c r="D2690" t="s">
        <v>1768</v>
      </c>
      <c r="E2690" s="2" t="s">
        <v>1769</v>
      </c>
      <c r="F2690" t="s">
        <v>1953</v>
      </c>
      <c r="G2690">
        <v>2</v>
      </c>
    </row>
    <row r="2692" spans="1:7">
      <c r="A2692" t="s">
        <v>474</v>
      </c>
      <c r="B2692" s="2" t="s">
        <v>1765</v>
      </c>
      <c r="C2692" t="s">
        <v>645</v>
      </c>
      <c r="D2692" t="s">
        <v>1768</v>
      </c>
      <c r="E2692" s="2" t="s">
        <v>1769</v>
      </c>
      <c r="F2692" t="s">
        <v>1954</v>
      </c>
      <c r="G2692">
        <v>2</v>
      </c>
    </row>
    <row r="2693" spans="1:7">
      <c r="A2693" t="s">
        <v>474</v>
      </c>
      <c r="B2693" s="2" t="s">
        <v>1765</v>
      </c>
      <c r="C2693" t="s">
        <v>645</v>
      </c>
      <c r="D2693" t="s">
        <v>1766</v>
      </c>
      <c r="E2693" s="2" t="s">
        <v>478</v>
      </c>
      <c r="F2693" t="s">
        <v>1767</v>
      </c>
      <c r="G2693">
        <v>2</v>
      </c>
    </row>
    <row r="2695" spans="1:7">
      <c r="A2695" t="s">
        <v>474</v>
      </c>
      <c r="B2695" s="2" t="s">
        <v>1765</v>
      </c>
      <c r="C2695" t="s">
        <v>800</v>
      </c>
      <c r="D2695" t="s">
        <v>1768</v>
      </c>
      <c r="E2695" s="2" t="s">
        <v>1769</v>
      </c>
      <c r="F2695" t="s">
        <v>1955</v>
      </c>
      <c r="G2695">
        <v>2</v>
      </c>
    </row>
    <row r="2696" spans="1:7">
      <c r="A2696" t="s">
        <v>474</v>
      </c>
      <c r="B2696" s="2" t="s">
        <v>1765</v>
      </c>
      <c r="C2696" t="s">
        <v>800</v>
      </c>
      <c r="D2696" t="s">
        <v>1766</v>
      </c>
      <c r="E2696" s="2" t="s">
        <v>478</v>
      </c>
      <c r="F2696" t="s">
        <v>1767</v>
      </c>
      <c r="G2696">
        <v>2</v>
      </c>
    </row>
    <row r="2698" spans="1:7">
      <c r="A2698" t="s">
        <v>474</v>
      </c>
      <c r="B2698" s="2" t="s">
        <v>1765</v>
      </c>
      <c r="C2698" t="s">
        <v>1254</v>
      </c>
      <c r="D2698" t="s">
        <v>1766</v>
      </c>
      <c r="E2698" s="2" t="s">
        <v>478</v>
      </c>
      <c r="F2698" t="s">
        <v>1767</v>
      </c>
      <c r="G2698">
        <v>2</v>
      </c>
    </row>
    <row r="2699" spans="1:7">
      <c r="A2699" t="s">
        <v>474</v>
      </c>
      <c r="B2699" s="2" t="s">
        <v>1765</v>
      </c>
      <c r="C2699" t="s">
        <v>1254</v>
      </c>
      <c r="D2699" t="s">
        <v>1768</v>
      </c>
      <c r="E2699" s="2" t="s">
        <v>1769</v>
      </c>
      <c r="F2699" t="s">
        <v>1956</v>
      </c>
      <c r="G2699">
        <v>2</v>
      </c>
    </row>
    <row r="2701" spans="1:7">
      <c r="A2701" t="s">
        <v>474</v>
      </c>
      <c r="B2701" s="2" t="s">
        <v>1765</v>
      </c>
      <c r="C2701" t="s">
        <v>1138</v>
      </c>
      <c r="D2701" t="s">
        <v>1766</v>
      </c>
      <c r="E2701" s="2" t="s">
        <v>478</v>
      </c>
      <c r="F2701" t="s">
        <v>1767</v>
      </c>
      <c r="G2701">
        <v>2</v>
      </c>
    </row>
    <row r="2702" spans="1:7">
      <c r="A2702" t="s">
        <v>474</v>
      </c>
      <c r="B2702" s="2" t="s">
        <v>1765</v>
      </c>
      <c r="C2702" t="s">
        <v>1138</v>
      </c>
      <c r="D2702" t="s">
        <v>1768</v>
      </c>
      <c r="E2702" s="2" t="s">
        <v>1769</v>
      </c>
      <c r="F2702" t="s">
        <v>1957</v>
      </c>
      <c r="G2702">
        <v>2</v>
      </c>
    </row>
    <row r="2704" spans="1:7">
      <c r="A2704" t="s">
        <v>474</v>
      </c>
      <c r="B2704" s="2" t="s">
        <v>1765</v>
      </c>
      <c r="C2704" t="s">
        <v>1067</v>
      </c>
      <c r="D2704" t="s">
        <v>1766</v>
      </c>
      <c r="E2704" s="2" t="s">
        <v>478</v>
      </c>
      <c r="F2704" t="s">
        <v>1767</v>
      </c>
      <c r="G2704">
        <v>2</v>
      </c>
    </row>
    <row r="2705" spans="1:7">
      <c r="A2705" t="s">
        <v>474</v>
      </c>
      <c r="B2705" s="2" t="s">
        <v>1765</v>
      </c>
      <c r="C2705" t="s">
        <v>1067</v>
      </c>
      <c r="D2705" t="s">
        <v>1768</v>
      </c>
      <c r="E2705" s="2" t="s">
        <v>1769</v>
      </c>
      <c r="F2705" t="s">
        <v>1958</v>
      </c>
      <c r="G2705">
        <v>2</v>
      </c>
    </row>
    <row r="2707" spans="1:7">
      <c r="A2707" t="s">
        <v>474</v>
      </c>
      <c r="B2707" s="2" t="s">
        <v>1765</v>
      </c>
      <c r="C2707" t="s">
        <v>1127</v>
      </c>
      <c r="D2707" t="s">
        <v>1768</v>
      </c>
      <c r="E2707" s="2" t="s">
        <v>1769</v>
      </c>
      <c r="F2707" t="s">
        <v>1959</v>
      </c>
      <c r="G2707">
        <v>2</v>
      </c>
    </row>
    <row r="2708" spans="1:7">
      <c r="A2708" t="s">
        <v>474</v>
      </c>
      <c r="B2708" s="2" t="s">
        <v>1765</v>
      </c>
      <c r="C2708" t="s">
        <v>1127</v>
      </c>
      <c r="D2708" t="s">
        <v>1766</v>
      </c>
      <c r="E2708" s="2" t="s">
        <v>478</v>
      </c>
      <c r="F2708" t="s">
        <v>1767</v>
      </c>
      <c r="G2708">
        <v>2</v>
      </c>
    </row>
    <row r="2710" spans="1:7">
      <c r="A2710" t="s">
        <v>474</v>
      </c>
      <c r="B2710" s="2" t="s">
        <v>1765</v>
      </c>
      <c r="C2710" t="s">
        <v>1262</v>
      </c>
      <c r="D2710" t="s">
        <v>1766</v>
      </c>
      <c r="E2710" s="2" t="s">
        <v>478</v>
      </c>
      <c r="F2710" t="s">
        <v>1767</v>
      </c>
      <c r="G2710">
        <v>2</v>
      </c>
    </row>
    <row r="2711" spans="1:7">
      <c r="A2711" t="s">
        <v>474</v>
      </c>
      <c r="B2711" s="2" t="s">
        <v>1765</v>
      </c>
      <c r="C2711" t="s">
        <v>1262</v>
      </c>
      <c r="D2711" t="s">
        <v>1768</v>
      </c>
      <c r="E2711" s="2" t="s">
        <v>1769</v>
      </c>
      <c r="F2711" t="s">
        <v>1960</v>
      </c>
      <c r="G2711">
        <v>2</v>
      </c>
    </row>
    <row r="2713" spans="1:7">
      <c r="A2713" t="s">
        <v>474</v>
      </c>
      <c r="B2713" s="2" t="s">
        <v>1765</v>
      </c>
      <c r="C2713" t="s">
        <v>484</v>
      </c>
      <c r="D2713" t="s">
        <v>1766</v>
      </c>
      <c r="E2713" s="2" t="s">
        <v>478</v>
      </c>
      <c r="F2713" t="s">
        <v>1767</v>
      </c>
      <c r="G2713">
        <v>2</v>
      </c>
    </row>
    <row r="2714" spans="1:7">
      <c r="A2714" t="s">
        <v>474</v>
      </c>
      <c r="B2714" s="2" t="s">
        <v>1765</v>
      </c>
      <c r="C2714" t="s">
        <v>484</v>
      </c>
      <c r="D2714" t="s">
        <v>1768</v>
      </c>
      <c r="E2714" s="2" t="s">
        <v>1769</v>
      </c>
      <c r="F2714" t="s">
        <v>1961</v>
      </c>
      <c r="G2714">
        <v>2</v>
      </c>
    </row>
    <row r="2716" spans="1:7">
      <c r="A2716" t="s">
        <v>474</v>
      </c>
      <c r="B2716" s="2" t="s">
        <v>1765</v>
      </c>
      <c r="C2716" t="s">
        <v>1163</v>
      </c>
      <c r="D2716" t="s">
        <v>1766</v>
      </c>
      <c r="E2716" s="2" t="s">
        <v>478</v>
      </c>
      <c r="F2716" t="s">
        <v>1767</v>
      </c>
      <c r="G2716">
        <v>2</v>
      </c>
    </row>
    <row r="2717" spans="1:7">
      <c r="A2717" t="s">
        <v>474</v>
      </c>
      <c r="B2717" s="2" t="s">
        <v>1765</v>
      </c>
      <c r="C2717" t="s">
        <v>1163</v>
      </c>
      <c r="D2717" t="s">
        <v>1768</v>
      </c>
      <c r="E2717" s="2" t="s">
        <v>1769</v>
      </c>
      <c r="F2717" t="s">
        <v>1962</v>
      </c>
      <c r="G2717">
        <v>2</v>
      </c>
    </row>
    <row r="2719" spans="1:7">
      <c r="A2719" t="s">
        <v>474</v>
      </c>
      <c r="B2719" s="2" t="s">
        <v>1765</v>
      </c>
      <c r="C2719" t="s">
        <v>1184</v>
      </c>
      <c r="D2719" t="s">
        <v>1768</v>
      </c>
      <c r="E2719" s="2" t="s">
        <v>1769</v>
      </c>
      <c r="F2719" t="s">
        <v>1963</v>
      </c>
      <c r="G2719">
        <v>2</v>
      </c>
    </row>
    <row r="2720" spans="1:7">
      <c r="A2720" t="s">
        <v>474</v>
      </c>
      <c r="B2720" s="2" t="s">
        <v>1765</v>
      </c>
      <c r="C2720" t="s">
        <v>1184</v>
      </c>
      <c r="D2720" t="s">
        <v>1766</v>
      </c>
      <c r="E2720" s="2" t="s">
        <v>478</v>
      </c>
      <c r="F2720" t="s">
        <v>1767</v>
      </c>
      <c r="G2720">
        <v>2</v>
      </c>
    </row>
    <row r="2722" spans="1:7">
      <c r="A2722" t="s">
        <v>474</v>
      </c>
      <c r="B2722" s="2" t="s">
        <v>1765</v>
      </c>
      <c r="C2722" t="s">
        <v>1548</v>
      </c>
      <c r="D2722" t="s">
        <v>1766</v>
      </c>
      <c r="E2722" s="2" t="s">
        <v>478</v>
      </c>
      <c r="F2722" t="s">
        <v>1767</v>
      </c>
      <c r="G2722">
        <v>2</v>
      </c>
    </row>
    <row r="2723" spans="1:7">
      <c r="A2723" t="s">
        <v>474</v>
      </c>
      <c r="B2723" s="2" t="s">
        <v>1765</v>
      </c>
      <c r="C2723" t="s">
        <v>1548</v>
      </c>
      <c r="D2723" t="s">
        <v>1768</v>
      </c>
      <c r="E2723" s="2" t="s">
        <v>1769</v>
      </c>
      <c r="F2723" t="s">
        <v>1964</v>
      </c>
      <c r="G2723">
        <v>2</v>
      </c>
    </row>
    <row r="2725" spans="1:7">
      <c r="A2725" t="s">
        <v>474</v>
      </c>
      <c r="B2725" s="2" t="s">
        <v>1765</v>
      </c>
      <c r="C2725" t="s">
        <v>703</v>
      </c>
      <c r="D2725" t="s">
        <v>1766</v>
      </c>
      <c r="E2725" s="2" t="s">
        <v>478</v>
      </c>
      <c r="F2725" t="s">
        <v>1767</v>
      </c>
      <c r="G2725">
        <v>2</v>
      </c>
    </row>
    <row r="2726" spans="1:7">
      <c r="A2726" t="s">
        <v>474</v>
      </c>
      <c r="B2726" s="2" t="s">
        <v>1765</v>
      </c>
      <c r="C2726" t="s">
        <v>703</v>
      </c>
      <c r="D2726" t="s">
        <v>1768</v>
      </c>
      <c r="E2726" s="2" t="s">
        <v>1769</v>
      </c>
      <c r="F2726" t="s">
        <v>1965</v>
      </c>
      <c r="G2726">
        <v>2</v>
      </c>
    </row>
    <row r="2728" spans="1:7">
      <c r="A2728" t="s">
        <v>474</v>
      </c>
      <c r="B2728" s="2" t="s">
        <v>1765</v>
      </c>
      <c r="C2728" t="s">
        <v>589</v>
      </c>
      <c r="D2728" t="s">
        <v>1766</v>
      </c>
      <c r="E2728" s="2" t="s">
        <v>478</v>
      </c>
      <c r="F2728" t="s">
        <v>1767</v>
      </c>
      <c r="G2728">
        <v>2</v>
      </c>
    </row>
    <row r="2729" spans="1:7">
      <c r="A2729" t="s">
        <v>474</v>
      </c>
      <c r="B2729" s="2" t="s">
        <v>1765</v>
      </c>
      <c r="C2729" t="s">
        <v>589</v>
      </c>
      <c r="D2729" t="s">
        <v>1768</v>
      </c>
      <c r="E2729" s="2" t="s">
        <v>1769</v>
      </c>
      <c r="F2729" t="s">
        <v>1966</v>
      </c>
      <c r="G2729">
        <v>2</v>
      </c>
    </row>
    <row r="2731" spans="1:7">
      <c r="A2731" t="s">
        <v>474</v>
      </c>
      <c r="B2731" s="2" t="s">
        <v>1765</v>
      </c>
      <c r="C2731" t="s">
        <v>1405</v>
      </c>
      <c r="D2731" t="s">
        <v>1768</v>
      </c>
      <c r="E2731" s="2" t="s">
        <v>1769</v>
      </c>
      <c r="F2731" t="s">
        <v>1967</v>
      </c>
      <c r="G2731">
        <v>2</v>
      </c>
    </row>
    <row r="2732" spans="1:7">
      <c r="A2732" t="s">
        <v>474</v>
      </c>
      <c r="B2732" s="2" t="s">
        <v>1765</v>
      </c>
      <c r="C2732" t="s">
        <v>1405</v>
      </c>
      <c r="D2732" t="s">
        <v>1766</v>
      </c>
      <c r="E2732" s="2" t="s">
        <v>478</v>
      </c>
      <c r="F2732" t="s">
        <v>1767</v>
      </c>
      <c r="G2732">
        <v>2</v>
      </c>
    </row>
    <row r="2734" spans="1:7">
      <c r="A2734" t="s">
        <v>474</v>
      </c>
      <c r="B2734" s="2" t="s">
        <v>1765</v>
      </c>
      <c r="C2734" t="s">
        <v>743</v>
      </c>
      <c r="D2734" t="s">
        <v>1766</v>
      </c>
      <c r="E2734" s="2" t="s">
        <v>478</v>
      </c>
      <c r="F2734" t="s">
        <v>1767</v>
      </c>
      <c r="G2734">
        <v>2</v>
      </c>
    </row>
    <row r="2735" spans="1:7">
      <c r="A2735" t="s">
        <v>474</v>
      </c>
      <c r="B2735" s="2" t="s">
        <v>1765</v>
      </c>
      <c r="C2735" t="s">
        <v>743</v>
      </c>
      <c r="D2735" t="s">
        <v>1768</v>
      </c>
      <c r="E2735" s="2" t="s">
        <v>1769</v>
      </c>
      <c r="F2735" t="s">
        <v>1968</v>
      </c>
      <c r="G2735">
        <v>2</v>
      </c>
    </row>
    <row r="2737" spans="1:7">
      <c r="A2737" t="s">
        <v>474</v>
      </c>
      <c r="B2737" s="2" t="s">
        <v>1765</v>
      </c>
      <c r="C2737" t="s">
        <v>1277</v>
      </c>
      <c r="D2737" t="s">
        <v>1766</v>
      </c>
      <c r="E2737" s="2" t="s">
        <v>478</v>
      </c>
      <c r="F2737" t="s">
        <v>1767</v>
      </c>
      <c r="G2737">
        <v>2</v>
      </c>
    </row>
    <row r="2738" spans="1:7">
      <c r="A2738" t="s">
        <v>474</v>
      </c>
      <c r="B2738" s="2" t="s">
        <v>1765</v>
      </c>
      <c r="C2738" t="s">
        <v>1277</v>
      </c>
      <c r="D2738" t="s">
        <v>1768</v>
      </c>
      <c r="E2738" s="2" t="s">
        <v>1769</v>
      </c>
      <c r="F2738" t="s">
        <v>1969</v>
      </c>
      <c r="G2738">
        <v>2</v>
      </c>
    </row>
    <row r="2740" spans="1:7">
      <c r="A2740" t="s">
        <v>474</v>
      </c>
      <c r="B2740" s="2" t="s">
        <v>1765</v>
      </c>
      <c r="C2740" t="s">
        <v>872</v>
      </c>
      <c r="D2740" t="s">
        <v>1768</v>
      </c>
      <c r="E2740" s="2" t="s">
        <v>1769</v>
      </c>
      <c r="F2740" t="s">
        <v>1970</v>
      </c>
      <c r="G2740">
        <v>2</v>
      </c>
    </row>
    <row r="2741" spans="1:7">
      <c r="A2741" t="s">
        <v>474</v>
      </c>
      <c r="B2741" s="2" t="s">
        <v>1765</v>
      </c>
      <c r="C2741" t="s">
        <v>872</v>
      </c>
      <c r="D2741" t="s">
        <v>1766</v>
      </c>
      <c r="E2741" s="2" t="s">
        <v>478</v>
      </c>
      <c r="F2741" t="s">
        <v>1824</v>
      </c>
      <c r="G2741">
        <v>2</v>
      </c>
    </row>
    <row r="2743" spans="1:7">
      <c r="A2743" t="s">
        <v>474</v>
      </c>
      <c r="B2743" s="2" t="s">
        <v>1765</v>
      </c>
      <c r="C2743" t="s">
        <v>1971</v>
      </c>
      <c r="D2743" t="s">
        <v>1768</v>
      </c>
      <c r="E2743" s="2" t="s">
        <v>1769</v>
      </c>
      <c r="F2743" t="s">
        <v>1972</v>
      </c>
      <c r="G2743">
        <v>2</v>
      </c>
    </row>
    <row r="2744" spans="1:7">
      <c r="A2744" t="s">
        <v>474</v>
      </c>
      <c r="B2744" s="2" t="s">
        <v>1765</v>
      </c>
      <c r="C2744" t="s">
        <v>1971</v>
      </c>
      <c r="D2744" t="s">
        <v>1766</v>
      </c>
      <c r="E2744" s="2" t="s">
        <v>478</v>
      </c>
      <c r="F2744" t="s">
        <v>1973</v>
      </c>
      <c r="G2744">
        <v>2</v>
      </c>
    </row>
    <row r="2746" spans="1:7">
      <c r="A2746" t="s">
        <v>474</v>
      </c>
      <c r="B2746" s="2" t="s">
        <v>1765</v>
      </c>
      <c r="C2746" t="s">
        <v>1974</v>
      </c>
      <c r="D2746" t="s">
        <v>1768</v>
      </c>
      <c r="E2746" s="2" t="s">
        <v>1769</v>
      </c>
      <c r="F2746" t="s">
        <v>1975</v>
      </c>
      <c r="G2746">
        <v>2</v>
      </c>
    </row>
    <row r="2747" spans="1:7">
      <c r="A2747" t="s">
        <v>474</v>
      </c>
      <c r="B2747" s="2" t="s">
        <v>1765</v>
      </c>
      <c r="C2747" t="s">
        <v>1974</v>
      </c>
      <c r="D2747" t="s">
        <v>1766</v>
      </c>
      <c r="E2747" s="2" t="s">
        <v>478</v>
      </c>
      <c r="F2747" t="s">
        <v>1973</v>
      </c>
      <c r="G2747">
        <v>2</v>
      </c>
    </row>
    <row r="2749" spans="1:7">
      <c r="A2749" t="s">
        <v>474</v>
      </c>
      <c r="B2749" s="2" t="s">
        <v>1765</v>
      </c>
      <c r="C2749" t="s">
        <v>1000</v>
      </c>
      <c r="D2749" t="s">
        <v>1766</v>
      </c>
      <c r="E2749" s="2" t="s">
        <v>478</v>
      </c>
      <c r="F2749" t="s">
        <v>1767</v>
      </c>
      <c r="G2749">
        <v>2</v>
      </c>
    </row>
    <row r="2750" spans="1:7">
      <c r="A2750" t="s">
        <v>474</v>
      </c>
      <c r="B2750" s="2" t="s">
        <v>1765</v>
      </c>
      <c r="C2750" t="s">
        <v>1000</v>
      </c>
      <c r="D2750" t="s">
        <v>1768</v>
      </c>
      <c r="E2750" s="2" t="s">
        <v>1769</v>
      </c>
      <c r="F2750" t="s">
        <v>1976</v>
      </c>
      <c r="G2750">
        <v>2</v>
      </c>
    </row>
    <row r="2752" spans="1:7">
      <c r="A2752" t="s">
        <v>474</v>
      </c>
      <c r="B2752" s="2" t="s">
        <v>1765</v>
      </c>
      <c r="C2752" t="s">
        <v>1977</v>
      </c>
      <c r="D2752" t="s">
        <v>1768</v>
      </c>
      <c r="E2752" s="2" t="s">
        <v>1769</v>
      </c>
      <c r="F2752" t="s">
        <v>1978</v>
      </c>
      <c r="G2752">
        <v>2</v>
      </c>
    </row>
    <row r="2753" spans="1:7">
      <c r="A2753" t="s">
        <v>474</v>
      </c>
      <c r="B2753" s="2" t="s">
        <v>1765</v>
      </c>
      <c r="C2753" t="s">
        <v>1977</v>
      </c>
      <c r="D2753" t="s">
        <v>1766</v>
      </c>
      <c r="E2753" s="2" t="s">
        <v>478</v>
      </c>
      <c r="F2753" t="s">
        <v>1767</v>
      </c>
      <c r="G2753">
        <v>2</v>
      </c>
    </row>
    <row r="2755" spans="1:7">
      <c r="A2755" t="s">
        <v>474</v>
      </c>
      <c r="B2755" s="2" t="s">
        <v>1765</v>
      </c>
      <c r="C2755" t="s">
        <v>1060</v>
      </c>
      <c r="D2755" t="s">
        <v>1766</v>
      </c>
      <c r="E2755" s="2" t="s">
        <v>478</v>
      </c>
      <c r="F2755" t="s">
        <v>1767</v>
      </c>
      <c r="G2755">
        <v>2</v>
      </c>
    </row>
    <row r="2756" spans="1:7">
      <c r="A2756" t="s">
        <v>474</v>
      </c>
      <c r="B2756" s="2" t="s">
        <v>1765</v>
      </c>
      <c r="C2756" t="s">
        <v>1060</v>
      </c>
      <c r="D2756" t="s">
        <v>1768</v>
      </c>
      <c r="E2756" s="2" t="s">
        <v>1769</v>
      </c>
      <c r="F2756" t="s">
        <v>1979</v>
      </c>
      <c r="G2756">
        <v>2</v>
      </c>
    </row>
    <row r="2758" spans="1:7">
      <c r="A2758" t="s">
        <v>474</v>
      </c>
      <c r="B2758" s="2" t="s">
        <v>1765</v>
      </c>
      <c r="C2758" t="s">
        <v>1980</v>
      </c>
      <c r="D2758" t="s">
        <v>1768</v>
      </c>
      <c r="E2758" s="2" t="s">
        <v>1769</v>
      </c>
      <c r="F2758" t="s">
        <v>1981</v>
      </c>
      <c r="G2758">
        <v>2</v>
      </c>
    </row>
    <row r="2759" spans="1:7">
      <c r="A2759" t="s">
        <v>474</v>
      </c>
      <c r="B2759" s="2" t="s">
        <v>1765</v>
      </c>
      <c r="C2759" t="s">
        <v>1980</v>
      </c>
      <c r="D2759" t="s">
        <v>1766</v>
      </c>
      <c r="E2759" s="2" t="s">
        <v>478</v>
      </c>
      <c r="F2759" t="s">
        <v>1973</v>
      </c>
      <c r="G2759">
        <v>2</v>
      </c>
    </row>
    <row r="2761" spans="1:7">
      <c r="A2761" t="s">
        <v>474</v>
      </c>
      <c r="B2761" s="2" t="s">
        <v>1765</v>
      </c>
      <c r="C2761" t="s">
        <v>1470</v>
      </c>
      <c r="D2761" t="s">
        <v>1766</v>
      </c>
      <c r="E2761" s="2" t="s">
        <v>478</v>
      </c>
      <c r="F2761" t="s">
        <v>1767</v>
      </c>
      <c r="G2761">
        <v>2</v>
      </c>
    </row>
    <row r="2762" spans="1:7">
      <c r="A2762" t="s">
        <v>474</v>
      </c>
      <c r="B2762" s="2" t="s">
        <v>1765</v>
      </c>
      <c r="C2762" t="s">
        <v>1470</v>
      </c>
      <c r="D2762" t="s">
        <v>1768</v>
      </c>
      <c r="E2762" s="2" t="s">
        <v>1769</v>
      </c>
      <c r="F2762" t="s">
        <v>1982</v>
      </c>
      <c r="G2762">
        <v>2</v>
      </c>
    </row>
    <row r="2764" spans="1:7">
      <c r="A2764" t="s">
        <v>474</v>
      </c>
      <c r="B2764" s="2" t="s">
        <v>1765</v>
      </c>
      <c r="C2764" t="s">
        <v>1983</v>
      </c>
      <c r="D2764" t="s">
        <v>1766</v>
      </c>
      <c r="E2764" s="2" t="s">
        <v>478</v>
      </c>
      <c r="F2764" t="s">
        <v>1973</v>
      </c>
      <c r="G2764">
        <v>2</v>
      </c>
    </row>
    <row r="2765" spans="1:7">
      <c r="A2765" t="s">
        <v>474</v>
      </c>
      <c r="B2765" s="2" t="s">
        <v>1765</v>
      </c>
      <c r="C2765" t="s">
        <v>1983</v>
      </c>
      <c r="D2765" t="s">
        <v>1768</v>
      </c>
      <c r="E2765" s="2" t="s">
        <v>1769</v>
      </c>
      <c r="F2765" t="s">
        <v>1984</v>
      </c>
      <c r="G2765">
        <v>2</v>
      </c>
    </row>
    <row r="2767" spans="1:7">
      <c r="A2767" t="s">
        <v>474</v>
      </c>
      <c r="B2767" s="2" t="s">
        <v>1765</v>
      </c>
      <c r="C2767" t="s">
        <v>1024</v>
      </c>
      <c r="D2767" t="s">
        <v>1768</v>
      </c>
      <c r="E2767" s="2" t="s">
        <v>1769</v>
      </c>
      <c r="F2767" t="s">
        <v>1985</v>
      </c>
      <c r="G2767">
        <v>2</v>
      </c>
    </row>
    <row r="2768" spans="1:7">
      <c r="A2768" t="s">
        <v>474</v>
      </c>
      <c r="B2768" s="2" t="s">
        <v>1765</v>
      </c>
      <c r="C2768" t="s">
        <v>1024</v>
      </c>
      <c r="D2768" t="s">
        <v>1766</v>
      </c>
      <c r="E2768" s="2" t="s">
        <v>478</v>
      </c>
      <c r="F2768" t="s">
        <v>1824</v>
      </c>
      <c r="G2768">
        <v>2</v>
      </c>
    </row>
    <row r="2770" spans="1:7">
      <c r="A2770" t="s">
        <v>474</v>
      </c>
      <c r="B2770" s="2" t="s">
        <v>1765</v>
      </c>
      <c r="C2770" t="s">
        <v>1986</v>
      </c>
      <c r="D2770" t="s">
        <v>1766</v>
      </c>
      <c r="E2770" s="2" t="s">
        <v>478</v>
      </c>
      <c r="F2770" t="s">
        <v>1767</v>
      </c>
      <c r="G2770">
        <v>2</v>
      </c>
    </row>
    <row r="2771" spans="1:7">
      <c r="A2771" t="s">
        <v>474</v>
      </c>
      <c r="B2771" s="2" t="s">
        <v>1765</v>
      </c>
      <c r="C2771" t="s">
        <v>1986</v>
      </c>
      <c r="D2771" t="s">
        <v>1768</v>
      </c>
      <c r="E2771" s="2" t="s">
        <v>1769</v>
      </c>
      <c r="F2771" t="s">
        <v>1987</v>
      </c>
      <c r="G2771">
        <v>2</v>
      </c>
    </row>
    <row r="2773" spans="1:7">
      <c r="A2773" t="s">
        <v>474</v>
      </c>
      <c r="B2773" s="2" t="s">
        <v>1765</v>
      </c>
      <c r="C2773" t="s">
        <v>1207</v>
      </c>
      <c r="D2773" t="s">
        <v>1768</v>
      </c>
      <c r="E2773" s="2" t="s">
        <v>1769</v>
      </c>
      <c r="F2773" t="s">
        <v>1988</v>
      </c>
      <c r="G2773">
        <v>2</v>
      </c>
    </row>
    <row r="2774" spans="1:7">
      <c r="A2774" t="s">
        <v>474</v>
      </c>
      <c r="B2774" s="2" t="s">
        <v>1765</v>
      </c>
      <c r="C2774" t="s">
        <v>1207</v>
      </c>
      <c r="D2774" t="s">
        <v>1766</v>
      </c>
      <c r="E2774" s="2" t="s">
        <v>478</v>
      </c>
      <c r="F2774" t="s">
        <v>1767</v>
      </c>
      <c r="G2774">
        <v>2</v>
      </c>
    </row>
    <row r="2776" spans="1:7">
      <c r="A2776" t="s">
        <v>474</v>
      </c>
      <c r="B2776" s="2" t="s">
        <v>1765</v>
      </c>
      <c r="C2776" t="s">
        <v>1989</v>
      </c>
      <c r="D2776" t="s">
        <v>1766</v>
      </c>
      <c r="E2776" s="2" t="s">
        <v>478</v>
      </c>
      <c r="F2776" t="s">
        <v>1767</v>
      </c>
      <c r="G2776">
        <v>2</v>
      </c>
    </row>
    <row r="2777" spans="1:7">
      <c r="A2777" t="s">
        <v>474</v>
      </c>
      <c r="B2777" s="2" t="s">
        <v>1765</v>
      </c>
      <c r="C2777" t="s">
        <v>1989</v>
      </c>
      <c r="D2777" t="s">
        <v>1768</v>
      </c>
      <c r="E2777" s="2" t="s">
        <v>1769</v>
      </c>
      <c r="F2777" t="s">
        <v>1990</v>
      </c>
      <c r="G2777">
        <v>2</v>
      </c>
    </row>
    <row r="2779" spans="1:7">
      <c r="A2779" t="s">
        <v>474</v>
      </c>
      <c r="B2779" s="2" t="s">
        <v>1765</v>
      </c>
      <c r="C2779" t="s">
        <v>1546</v>
      </c>
      <c r="D2779" t="s">
        <v>1766</v>
      </c>
      <c r="E2779" s="2" t="s">
        <v>478</v>
      </c>
      <c r="F2779" t="s">
        <v>1824</v>
      </c>
      <c r="G2779">
        <v>2</v>
      </c>
    </row>
    <row r="2780" spans="1:7">
      <c r="A2780" t="s">
        <v>474</v>
      </c>
      <c r="B2780" s="2" t="s">
        <v>1765</v>
      </c>
      <c r="C2780" t="s">
        <v>1546</v>
      </c>
      <c r="D2780" t="s">
        <v>1768</v>
      </c>
      <c r="E2780" s="2" t="s">
        <v>1769</v>
      </c>
      <c r="F2780" t="s">
        <v>1991</v>
      </c>
      <c r="G2780">
        <v>2</v>
      </c>
    </row>
    <row r="2782" spans="1:7">
      <c r="A2782" t="s">
        <v>474</v>
      </c>
      <c r="B2782" s="2" t="s">
        <v>1765</v>
      </c>
      <c r="C2782" t="s">
        <v>1123</v>
      </c>
      <c r="D2782" t="s">
        <v>1768</v>
      </c>
      <c r="E2782" s="2" t="s">
        <v>1769</v>
      </c>
      <c r="F2782" t="s">
        <v>1992</v>
      </c>
      <c r="G2782">
        <v>2</v>
      </c>
    </row>
    <row r="2783" spans="1:7">
      <c r="A2783" t="s">
        <v>474</v>
      </c>
      <c r="B2783" s="2" t="s">
        <v>1765</v>
      </c>
      <c r="C2783" t="s">
        <v>1123</v>
      </c>
      <c r="D2783" t="s">
        <v>1766</v>
      </c>
      <c r="E2783" s="2" t="s">
        <v>478</v>
      </c>
      <c r="F2783" t="s">
        <v>1824</v>
      </c>
      <c r="G2783">
        <v>2</v>
      </c>
    </row>
    <row r="2785" spans="1:7">
      <c r="A2785" t="s">
        <v>474</v>
      </c>
      <c r="B2785" s="2" t="s">
        <v>1765</v>
      </c>
      <c r="C2785" t="s">
        <v>1993</v>
      </c>
      <c r="D2785" t="s">
        <v>1768</v>
      </c>
      <c r="E2785" s="2" t="s">
        <v>1769</v>
      </c>
      <c r="F2785" t="s">
        <v>1994</v>
      </c>
      <c r="G2785">
        <v>2</v>
      </c>
    </row>
    <row r="2786" spans="1:7">
      <c r="A2786" t="s">
        <v>474</v>
      </c>
      <c r="B2786" s="2" t="s">
        <v>1765</v>
      </c>
      <c r="C2786" t="s">
        <v>1993</v>
      </c>
      <c r="D2786" t="s">
        <v>1766</v>
      </c>
      <c r="E2786" s="2" t="s">
        <v>478</v>
      </c>
      <c r="F2786" t="s">
        <v>1973</v>
      </c>
      <c r="G2786">
        <v>2</v>
      </c>
    </row>
    <row r="2788" spans="1:7">
      <c r="A2788" t="s">
        <v>474</v>
      </c>
      <c r="B2788" s="2" t="s">
        <v>1765</v>
      </c>
      <c r="C2788" t="s">
        <v>1995</v>
      </c>
      <c r="D2788" t="s">
        <v>1766</v>
      </c>
      <c r="E2788" s="2" t="s">
        <v>478</v>
      </c>
      <c r="F2788" t="s">
        <v>1973</v>
      </c>
      <c r="G2788">
        <v>2</v>
      </c>
    </row>
    <row r="2789" spans="1:7">
      <c r="A2789" t="s">
        <v>474</v>
      </c>
      <c r="B2789" s="2" t="s">
        <v>1765</v>
      </c>
      <c r="C2789" t="s">
        <v>1995</v>
      </c>
      <c r="D2789" t="s">
        <v>1768</v>
      </c>
      <c r="E2789" s="2" t="s">
        <v>1769</v>
      </c>
      <c r="F2789" t="s">
        <v>1996</v>
      </c>
      <c r="G2789">
        <v>2</v>
      </c>
    </row>
    <row r="2791" spans="1:7">
      <c r="A2791" t="s">
        <v>474</v>
      </c>
      <c r="B2791" s="2" t="s">
        <v>1765</v>
      </c>
      <c r="C2791" t="s">
        <v>1997</v>
      </c>
      <c r="D2791" t="s">
        <v>1768</v>
      </c>
      <c r="E2791" s="2" t="s">
        <v>1769</v>
      </c>
      <c r="F2791" t="s">
        <v>1998</v>
      </c>
      <c r="G2791">
        <v>2</v>
      </c>
    </row>
    <row r="2792" spans="1:7">
      <c r="A2792" t="s">
        <v>474</v>
      </c>
      <c r="B2792" s="2" t="s">
        <v>1765</v>
      </c>
      <c r="C2792" t="s">
        <v>1997</v>
      </c>
      <c r="D2792" t="s">
        <v>1766</v>
      </c>
      <c r="E2792" s="2" t="s">
        <v>478</v>
      </c>
      <c r="F2792" t="s">
        <v>1973</v>
      </c>
      <c r="G2792">
        <v>2</v>
      </c>
    </row>
    <row r="2794" spans="1:7">
      <c r="A2794" t="s">
        <v>474</v>
      </c>
      <c r="B2794" s="2" t="s">
        <v>1765</v>
      </c>
      <c r="C2794" t="s">
        <v>1999</v>
      </c>
      <c r="D2794" t="s">
        <v>1768</v>
      </c>
      <c r="E2794" s="2" t="s">
        <v>1769</v>
      </c>
      <c r="F2794" t="s">
        <v>2000</v>
      </c>
      <c r="G2794">
        <v>2</v>
      </c>
    </row>
    <row r="2795" spans="1:7">
      <c r="A2795" t="s">
        <v>474</v>
      </c>
      <c r="B2795" s="2" t="s">
        <v>1765</v>
      </c>
      <c r="C2795" t="s">
        <v>1999</v>
      </c>
      <c r="D2795" t="s">
        <v>1766</v>
      </c>
      <c r="E2795" s="2" t="s">
        <v>478</v>
      </c>
      <c r="F2795" t="s">
        <v>1973</v>
      </c>
      <c r="G2795">
        <v>2</v>
      </c>
    </row>
    <row r="2797" spans="1:7">
      <c r="A2797" t="s">
        <v>474</v>
      </c>
      <c r="B2797" s="2" t="s">
        <v>1765</v>
      </c>
      <c r="C2797" t="s">
        <v>621</v>
      </c>
      <c r="D2797" t="s">
        <v>1768</v>
      </c>
      <c r="E2797" s="2" t="s">
        <v>1769</v>
      </c>
      <c r="F2797" t="s">
        <v>2001</v>
      </c>
      <c r="G2797">
        <v>2</v>
      </c>
    </row>
    <row r="2798" spans="1:7">
      <c r="A2798" t="s">
        <v>474</v>
      </c>
      <c r="B2798" s="2" t="s">
        <v>1765</v>
      </c>
      <c r="C2798" t="s">
        <v>621</v>
      </c>
      <c r="D2798" t="s">
        <v>1766</v>
      </c>
      <c r="E2798" s="2" t="s">
        <v>478</v>
      </c>
      <c r="F2798" t="s">
        <v>2002</v>
      </c>
      <c r="G2798">
        <v>2</v>
      </c>
    </row>
    <row r="2800" spans="1:7">
      <c r="A2800" t="s">
        <v>474</v>
      </c>
      <c r="B2800" s="2" t="s">
        <v>1765</v>
      </c>
      <c r="C2800" t="s">
        <v>531</v>
      </c>
      <c r="D2800" t="s">
        <v>1766</v>
      </c>
      <c r="E2800" s="2" t="s">
        <v>478</v>
      </c>
      <c r="F2800" t="s">
        <v>2003</v>
      </c>
      <c r="G2800">
        <v>2</v>
      </c>
    </row>
    <row r="2801" spans="1:7">
      <c r="A2801" t="s">
        <v>474</v>
      </c>
      <c r="B2801" s="2" t="s">
        <v>1765</v>
      </c>
      <c r="C2801" t="s">
        <v>531</v>
      </c>
      <c r="D2801" t="s">
        <v>1768</v>
      </c>
      <c r="E2801" s="2" t="s">
        <v>1769</v>
      </c>
      <c r="F2801" t="s">
        <v>2004</v>
      </c>
      <c r="G2801">
        <v>2</v>
      </c>
    </row>
    <row r="2803" spans="1:7">
      <c r="A2803" t="s">
        <v>474</v>
      </c>
      <c r="B2803" s="2" t="s">
        <v>1765</v>
      </c>
      <c r="C2803" t="s">
        <v>867</v>
      </c>
      <c r="D2803" t="s">
        <v>1768</v>
      </c>
      <c r="E2803" s="2" t="s">
        <v>1769</v>
      </c>
      <c r="F2803" t="s">
        <v>2005</v>
      </c>
      <c r="G2803">
        <v>2</v>
      </c>
    </row>
    <row r="2804" spans="1:7">
      <c r="A2804" t="s">
        <v>474</v>
      </c>
      <c r="B2804" s="2" t="s">
        <v>1765</v>
      </c>
      <c r="C2804" t="s">
        <v>867</v>
      </c>
      <c r="D2804" t="s">
        <v>1766</v>
      </c>
      <c r="E2804" s="2" t="s">
        <v>478</v>
      </c>
      <c r="F2804" t="s">
        <v>2006</v>
      </c>
      <c r="G2804">
        <v>2</v>
      </c>
    </row>
    <row r="2806" spans="1:7">
      <c r="A2806" t="s">
        <v>474</v>
      </c>
      <c r="B2806" s="2" t="s">
        <v>1765</v>
      </c>
      <c r="C2806" t="s">
        <v>1004</v>
      </c>
      <c r="D2806" t="s">
        <v>1766</v>
      </c>
      <c r="E2806" s="2" t="s">
        <v>478</v>
      </c>
      <c r="F2806" t="s">
        <v>1767</v>
      </c>
      <c r="G2806">
        <v>2</v>
      </c>
    </row>
    <row r="2807" spans="1:7">
      <c r="A2807" t="s">
        <v>474</v>
      </c>
      <c r="B2807" s="2" t="s">
        <v>1765</v>
      </c>
      <c r="C2807" t="s">
        <v>1004</v>
      </c>
      <c r="D2807" t="s">
        <v>1768</v>
      </c>
      <c r="E2807" s="2" t="s">
        <v>1769</v>
      </c>
      <c r="F2807" t="s">
        <v>2007</v>
      </c>
      <c r="G2807">
        <v>2</v>
      </c>
    </row>
    <row r="2809" spans="1:7">
      <c r="A2809" t="s">
        <v>474</v>
      </c>
      <c r="B2809" s="2" t="s">
        <v>1765</v>
      </c>
      <c r="C2809" t="s">
        <v>532</v>
      </c>
      <c r="D2809" t="s">
        <v>1768</v>
      </c>
      <c r="E2809" s="2" t="s">
        <v>1769</v>
      </c>
      <c r="F2809" t="s">
        <v>2008</v>
      </c>
      <c r="G2809">
        <v>2</v>
      </c>
    </row>
    <row r="2810" spans="1:7">
      <c r="A2810" t="s">
        <v>474</v>
      </c>
      <c r="B2810" s="2" t="s">
        <v>1765</v>
      </c>
      <c r="C2810" t="s">
        <v>532</v>
      </c>
      <c r="D2810" t="s">
        <v>1766</v>
      </c>
      <c r="E2810" s="2" t="s">
        <v>478</v>
      </c>
      <c r="F2810" t="s">
        <v>2009</v>
      </c>
      <c r="G2810">
        <v>2</v>
      </c>
    </row>
    <row r="2812" spans="1:7">
      <c r="A2812" t="s">
        <v>474</v>
      </c>
      <c r="B2812" s="2" t="s">
        <v>1765</v>
      </c>
      <c r="C2812" t="s">
        <v>505</v>
      </c>
      <c r="D2812" t="s">
        <v>1766</v>
      </c>
      <c r="E2812" s="2" t="s">
        <v>478</v>
      </c>
      <c r="F2812" t="s">
        <v>2003</v>
      </c>
      <c r="G2812">
        <v>2</v>
      </c>
    </row>
    <row r="2813" spans="1:7">
      <c r="A2813" t="s">
        <v>474</v>
      </c>
      <c r="B2813" s="2" t="s">
        <v>1765</v>
      </c>
      <c r="C2813" t="s">
        <v>505</v>
      </c>
      <c r="D2813" t="s">
        <v>1768</v>
      </c>
      <c r="E2813" s="2" t="s">
        <v>1769</v>
      </c>
      <c r="F2813" t="s">
        <v>2010</v>
      </c>
      <c r="G2813">
        <v>2</v>
      </c>
    </row>
    <row r="2815" spans="1:7">
      <c r="A2815" t="s">
        <v>474</v>
      </c>
      <c r="B2815" s="2" t="s">
        <v>1765</v>
      </c>
      <c r="C2815" t="s">
        <v>1564</v>
      </c>
      <c r="D2815" t="s">
        <v>1768</v>
      </c>
      <c r="E2815" s="2" t="s">
        <v>1769</v>
      </c>
      <c r="F2815" t="s">
        <v>2011</v>
      </c>
      <c r="G2815">
        <v>2</v>
      </c>
    </row>
    <row r="2816" spans="1:7">
      <c r="A2816" t="s">
        <v>474</v>
      </c>
      <c r="B2816" s="2" t="s">
        <v>1765</v>
      </c>
      <c r="C2816" t="s">
        <v>1564</v>
      </c>
      <c r="D2816" t="s">
        <v>1766</v>
      </c>
      <c r="E2816" s="2" t="s">
        <v>478</v>
      </c>
      <c r="F2816" t="s">
        <v>1767</v>
      </c>
      <c r="G2816">
        <v>2</v>
      </c>
    </row>
    <row r="2818" spans="1:7">
      <c r="A2818" t="s">
        <v>474</v>
      </c>
      <c r="B2818" s="2" t="s">
        <v>1765</v>
      </c>
      <c r="C2818" t="s">
        <v>860</v>
      </c>
      <c r="D2818" t="s">
        <v>1768</v>
      </c>
      <c r="E2818" s="2" t="s">
        <v>1769</v>
      </c>
      <c r="F2818" t="s">
        <v>2012</v>
      </c>
      <c r="G2818">
        <v>2</v>
      </c>
    </row>
    <row r="2819" spans="1:7">
      <c r="A2819" t="s">
        <v>474</v>
      </c>
      <c r="B2819" s="2" t="s">
        <v>1765</v>
      </c>
      <c r="C2819" t="s">
        <v>860</v>
      </c>
      <c r="D2819" t="s">
        <v>1766</v>
      </c>
      <c r="E2819" s="2" t="s">
        <v>478</v>
      </c>
      <c r="F2819" t="s">
        <v>2003</v>
      </c>
      <c r="G2819">
        <v>2</v>
      </c>
    </row>
    <row r="2821" spans="1:7">
      <c r="A2821" t="s">
        <v>474</v>
      </c>
      <c r="B2821" s="2" t="s">
        <v>1765</v>
      </c>
      <c r="C2821" t="s">
        <v>680</v>
      </c>
      <c r="D2821" t="s">
        <v>1766</v>
      </c>
      <c r="E2821" s="2" t="s">
        <v>478</v>
      </c>
      <c r="F2821" t="s">
        <v>2002</v>
      </c>
      <c r="G2821">
        <v>2</v>
      </c>
    </row>
    <row r="2822" spans="1:7">
      <c r="A2822" t="s">
        <v>474</v>
      </c>
      <c r="B2822" s="2" t="s">
        <v>1765</v>
      </c>
      <c r="C2822" t="s">
        <v>680</v>
      </c>
      <c r="D2822" t="s">
        <v>1768</v>
      </c>
      <c r="E2822" s="2" t="s">
        <v>1769</v>
      </c>
      <c r="F2822" t="s">
        <v>2013</v>
      </c>
      <c r="G2822">
        <v>2</v>
      </c>
    </row>
    <row r="2824" spans="1:7">
      <c r="A2824" t="s">
        <v>474</v>
      </c>
      <c r="B2824" s="2" t="s">
        <v>1765</v>
      </c>
      <c r="C2824" t="s">
        <v>691</v>
      </c>
      <c r="D2824" t="s">
        <v>1766</v>
      </c>
      <c r="E2824" s="2" t="s">
        <v>478</v>
      </c>
      <c r="F2824" t="s">
        <v>2003</v>
      </c>
      <c r="G2824">
        <v>2</v>
      </c>
    </row>
    <row r="2825" spans="1:7">
      <c r="A2825" t="s">
        <v>474</v>
      </c>
      <c r="B2825" s="2" t="s">
        <v>1765</v>
      </c>
      <c r="C2825" t="s">
        <v>691</v>
      </c>
      <c r="D2825" t="s">
        <v>1768</v>
      </c>
      <c r="E2825" s="2" t="s">
        <v>1769</v>
      </c>
      <c r="F2825" t="s">
        <v>2014</v>
      </c>
      <c r="G2825">
        <v>2</v>
      </c>
    </row>
    <row r="2827" spans="1:7">
      <c r="A2827" t="s">
        <v>474</v>
      </c>
      <c r="B2827" s="2" t="s">
        <v>1765</v>
      </c>
      <c r="C2827" t="s">
        <v>1013</v>
      </c>
      <c r="D2827" t="s">
        <v>1768</v>
      </c>
      <c r="E2827" s="2" t="s">
        <v>1769</v>
      </c>
      <c r="F2827" t="s">
        <v>2015</v>
      </c>
      <c r="G2827">
        <v>2</v>
      </c>
    </row>
    <row r="2828" spans="1:7">
      <c r="A2828" t="s">
        <v>474</v>
      </c>
      <c r="B2828" s="2" t="s">
        <v>1765</v>
      </c>
      <c r="C2828" t="s">
        <v>1013</v>
      </c>
      <c r="D2828" t="s">
        <v>1766</v>
      </c>
      <c r="E2828" s="2" t="s">
        <v>478</v>
      </c>
      <c r="F2828" t="s">
        <v>1767</v>
      </c>
      <c r="G2828">
        <v>2</v>
      </c>
    </row>
    <row r="2830" spans="1:7">
      <c r="A2830" t="s">
        <v>474</v>
      </c>
      <c r="B2830" s="2" t="s">
        <v>1765</v>
      </c>
      <c r="C2830" t="s">
        <v>1079</v>
      </c>
      <c r="D2830" t="s">
        <v>1766</v>
      </c>
      <c r="E2830" s="2" t="s">
        <v>478</v>
      </c>
      <c r="F2830" t="s">
        <v>1767</v>
      </c>
      <c r="G2830">
        <v>2</v>
      </c>
    </row>
    <row r="2831" spans="1:7">
      <c r="A2831" t="s">
        <v>474</v>
      </c>
      <c r="B2831" s="2" t="s">
        <v>1765</v>
      </c>
      <c r="C2831" t="s">
        <v>1079</v>
      </c>
      <c r="D2831" t="s">
        <v>1768</v>
      </c>
      <c r="E2831" s="2" t="s">
        <v>1769</v>
      </c>
      <c r="F2831" t="s">
        <v>2016</v>
      </c>
      <c r="G2831">
        <v>2</v>
      </c>
    </row>
    <row r="2833" spans="1:7">
      <c r="A2833" t="s">
        <v>474</v>
      </c>
      <c r="B2833" s="2" t="s">
        <v>1765</v>
      </c>
      <c r="C2833" t="s">
        <v>574</v>
      </c>
      <c r="D2833" t="s">
        <v>1766</v>
      </c>
      <c r="E2833" s="2" t="s">
        <v>478</v>
      </c>
      <c r="F2833" t="s">
        <v>2003</v>
      </c>
      <c r="G2833">
        <v>2</v>
      </c>
    </row>
    <row r="2834" spans="1:7">
      <c r="A2834" t="s">
        <v>474</v>
      </c>
      <c r="B2834" s="2" t="s">
        <v>1765</v>
      </c>
      <c r="C2834" t="s">
        <v>574</v>
      </c>
      <c r="D2834" t="s">
        <v>1768</v>
      </c>
      <c r="E2834" s="2" t="s">
        <v>1769</v>
      </c>
      <c r="F2834" t="s">
        <v>2017</v>
      </c>
      <c r="G2834">
        <v>2</v>
      </c>
    </row>
    <row r="2836" spans="1:7">
      <c r="A2836" t="s">
        <v>474</v>
      </c>
      <c r="B2836" s="2" t="s">
        <v>1765</v>
      </c>
      <c r="C2836" t="s">
        <v>687</v>
      </c>
      <c r="D2836" t="s">
        <v>1766</v>
      </c>
      <c r="E2836" s="2" t="s">
        <v>478</v>
      </c>
      <c r="F2836" t="s">
        <v>2009</v>
      </c>
      <c r="G2836">
        <v>2</v>
      </c>
    </row>
    <row r="2837" spans="1:7">
      <c r="A2837" t="s">
        <v>474</v>
      </c>
      <c r="B2837" s="2" t="s">
        <v>1765</v>
      </c>
      <c r="C2837" t="s">
        <v>687</v>
      </c>
      <c r="D2837" t="s">
        <v>1768</v>
      </c>
      <c r="E2837" s="2" t="s">
        <v>1769</v>
      </c>
      <c r="F2837" t="s">
        <v>2018</v>
      </c>
      <c r="G2837">
        <v>2</v>
      </c>
    </row>
    <row r="2839" spans="1:7">
      <c r="A2839" t="s">
        <v>474</v>
      </c>
      <c r="B2839" s="2" t="s">
        <v>1765</v>
      </c>
      <c r="C2839" t="s">
        <v>1261</v>
      </c>
      <c r="D2839" t="s">
        <v>1768</v>
      </c>
      <c r="E2839" s="2" t="s">
        <v>1769</v>
      </c>
      <c r="F2839" t="s">
        <v>2019</v>
      </c>
      <c r="G2839">
        <v>2</v>
      </c>
    </row>
    <row r="2840" spans="1:7">
      <c r="A2840" t="s">
        <v>474</v>
      </c>
      <c r="B2840" s="2" t="s">
        <v>1765</v>
      </c>
      <c r="C2840" t="s">
        <v>1261</v>
      </c>
      <c r="D2840" t="s">
        <v>1766</v>
      </c>
      <c r="E2840" s="2" t="s">
        <v>478</v>
      </c>
      <c r="F2840" t="s">
        <v>1767</v>
      </c>
      <c r="G2840">
        <v>2</v>
      </c>
    </row>
    <row r="2842" spans="1:7">
      <c r="A2842" t="s">
        <v>474</v>
      </c>
      <c r="B2842" s="2" t="s">
        <v>1765</v>
      </c>
      <c r="C2842" t="s">
        <v>739</v>
      </c>
      <c r="D2842" t="s">
        <v>1766</v>
      </c>
      <c r="E2842" s="2" t="s">
        <v>478</v>
      </c>
      <c r="F2842" t="s">
        <v>2003</v>
      </c>
      <c r="G2842">
        <v>2</v>
      </c>
    </row>
    <row r="2843" spans="1:7">
      <c r="A2843" t="s">
        <v>474</v>
      </c>
      <c r="B2843" s="2" t="s">
        <v>1765</v>
      </c>
      <c r="C2843" t="s">
        <v>739</v>
      </c>
      <c r="D2843" t="s">
        <v>1768</v>
      </c>
      <c r="E2843" s="2" t="s">
        <v>1769</v>
      </c>
      <c r="F2843" t="s">
        <v>2020</v>
      </c>
      <c r="G2843">
        <v>2</v>
      </c>
    </row>
    <row r="2845" spans="1:7">
      <c r="A2845" t="s">
        <v>474</v>
      </c>
      <c r="B2845" s="2" t="s">
        <v>1765</v>
      </c>
      <c r="C2845" t="s">
        <v>760</v>
      </c>
      <c r="D2845" t="s">
        <v>1766</v>
      </c>
      <c r="E2845" s="2" t="s">
        <v>478</v>
      </c>
      <c r="F2845" t="s">
        <v>2003</v>
      </c>
      <c r="G2845">
        <v>2</v>
      </c>
    </row>
    <row r="2846" spans="1:7">
      <c r="A2846" t="s">
        <v>474</v>
      </c>
      <c r="B2846" s="2" t="s">
        <v>1765</v>
      </c>
      <c r="C2846" t="s">
        <v>760</v>
      </c>
      <c r="D2846" t="s">
        <v>1768</v>
      </c>
      <c r="E2846" s="2" t="s">
        <v>1769</v>
      </c>
      <c r="F2846" t="s">
        <v>2021</v>
      </c>
      <c r="G2846">
        <v>2</v>
      </c>
    </row>
    <row r="2848" spans="1:7">
      <c r="A2848" t="s">
        <v>474</v>
      </c>
      <c r="B2848" s="2" t="s">
        <v>1765</v>
      </c>
      <c r="C2848" t="s">
        <v>637</v>
      </c>
      <c r="D2848" t="s">
        <v>1768</v>
      </c>
      <c r="E2848" s="2" t="s">
        <v>1769</v>
      </c>
      <c r="F2848" t="s">
        <v>2022</v>
      </c>
      <c r="G2848">
        <v>2</v>
      </c>
    </row>
    <row r="2849" spans="1:7">
      <c r="A2849" t="s">
        <v>474</v>
      </c>
      <c r="B2849" s="2" t="s">
        <v>1765</v>
      </c>
      <c r="C2849" t="s">
        <v>637</v>
      </c>
      <c r="D2849" t="s">
        <v>1766</v>
      </c>
      <c r="E2849" s="2" t="s">
        <v>478</v>
      </c>
      <c r="F2849" t="s">
        <v>2003</v>
      </c>
      <c r="G2849">
        <v>2</v>
      </c>
    </row>
    <row r="2851" spans="1:7">
      <c r="A2851" t="s">
        <v>474</v>
      </c>
      <c r="B2851" s="2" t="s">
        <v>1765</v>
      </c>
      <c r="C2851" t="s">
        <v>810</v>
      </c>
      <c r="D2851" t="s">
        <v>1768</v>
      </c>
      <c r="E2851" s="2" t="s">
        <v>1769</v>
      </c>
      <c r="F2851" t="s">
        <v>2023</v>
      </c>
      <c r="G2851">
        <v>2</v>
      </c>
    </row>
    <row r="2852" spans="1:7">
      <c r="A2852" t="s">
        <v>474</v>
      </c>
      <c r="B2852" s="2" t="s">
        <v>1765</v>
      </c>
      <c r="C2852" t="s">
        <v>810</v>
      </c>
      <c r="D2852" t="s">
        <v>1766</v>
      </c>
      <c r="E2852" s="2" t="s">
        <v>478</v>
      </c>
      <c r="F2852" t="s">
        <v>2003</v>
      </c>
      <c r="G2852">
        <v>2</v>
      </c>
    </row>
    <row r="2854" spans="1:7">
      <c r="A2854" t="s">
        <v>474</v>
      </c>
      <c r="B2854" s="2" t="s">
        <v>1765</v>
      </c>
      <c r="C2854" t="s">
        <v>878</v>
      </c>
      <c r="D2854" t="s">
        <v>1766</v>
      </c>
      <c r="E2854" s="2" t="s">
        <v>478</v>
      </c>
      <c r="F2854" t="s">
        <v>2009</v>
      </c>
      <c r="G2854">
        <v>2</v>
      </c>
    </row>
    <row r="2855" spans="1:7">
      <c r="A2855" t="s">
        <v>474</v>
      </c>
      <c r="B2855" s="2" t="s">
        <v>1765</v>
      </c>
      <c r="C2855" t="s">
        <v>878</v>
      </c>
      <c r="D2855" t="s">
        <v>1768</v>
      </c>
      <c r="E2855" s="2" t="s">
        <v>1769</v>
      </c>
      <c r="F2855" t="s">
        <v>2024</v>
      </c>
      <c r="G2855">
        <v>2</v>
      </c>
    </row>
    <row r="2857" spans="1:7">
      <c r="A2857" t="s">
        <v>474</v>
      </c>
      <c r="B2857" s="2" t="s">
        <v>1765</v>
      </c>
      <c r="C2857" t="s">
        <v>851</v>
      </c>
      <c r="D2857" t="s">
        <v>1768</v>
      </c>
      <c r="E2857" s="2" t="s">
        <v>1769</v>
      </c>
      <c r="F2857" t="s">
        <v>2025</v>
      </c>
      <c r="G2857">
        <v>2</v>
      </c>
    </row>
    <row r="2858" spans="1:7">
      <c r="A2858" t="s">
        <v>474</v>
      </c>
      <c r="B2858" s="2" t="s">
        <v>1765</v>
      </c>
      <c r="C2858" t="s">
        <v>851</v>
      </c>
      <c r="D2858" t="s">
        <v>1766</v>
      </c>
      <c r="E2858" s="2" t="s">
        <v>478</v>
      </c>
      <c r="F2858" t="s">
        <v>2003</v>
      </c>
      <c r="G2858">
        <v>2</v>
      </c>
    </row>
    <row r="2860" spans="1:7">
      <c r="A2860" t="s">
        <v>474</v>
      </c>
      <c r="B2860" s="2" t="s">
        <v>1765</v>
      </c>
      <c r="C2860" t="s">
        <v>874</v>
      </c>
      <c r="D2860" t="s">
        <v>1768</v>
      </c>
      <c r="E2860" s="2" t="s">
        <v>1769</v>
      </c>
      <c r="F2860" t="s">
        <v>2026</v>
      </c>
      <c r="G2860">
        <v>2</v>
      </c>
    </row>
    <row r="2861" spans="1:7">
      <c r="A2861" t="s">
        <v>474</v>
      </c>
      <c r="B2861" s="2" t="s">
        <v>1765</v>
      </c>
      <c r="C2861" t="s">
        <v>874</v>
      </c>
      <c r="D2861" t="s">
        <v>1766</v>
      </c>
      <c r="E2861" s="2" t="s">
        <v>478</v>
      </c>
      <c r="F2861" t="s">
        <v>2006</v>
      </c>
      <c r="G2861">
        <v>2</v>
      </c>
    </row>
    <row r="2863" spans="1:7">
      <c r="A2863" t="s">
        <v>474</v>
      </c>
      <c r="B2863" s="2" t="s">
        <v>1765</v>
      </c>
      <c r="C2863" t="s">
        <v>770</v>
      </c>
      <c r="D2863" t="s">
        <v>1766</v>
      </c>
      <c r="E2863" s="2" t="s">
        <v>478</v>
      </c>
      <c r="F2863" t="s">
        <v>2006</v>
      </c>
      <c r="G2863">
        <v>2</v>
      </c>
    </row>
    <row r="2864" spans="1:7">
      <c r="A2864" t="s">
        <v>474</v>
      </c>
      <c r="B2864" s="2" t="s">
        <v>1765</v>
      </c>
      <c r="C2864" t="s">
        <v>770</v>
      </c>
      <c r="D2864" t="s">
        <v>1768</v>
      </c>
      <c r="E2864" s="2" t="s">
        <v>1769</v>
      </c>
      <c r="F2864" t="s">
        <v>2027</v>
      </c>
      <c r="G2864">
        <v>2</v>
      </c>
    </row>
    <row r="2866" spans="1:7">
      <c r="A2866" t="s">
        <v>474</v>
      </c>
      <c r="B2866" s="2" t="s">
        <v>1765</v>
      </c>
      <c r="C2866" t="s">
        <v>1498</v>
      </c>
      <c r="D2866" t="s">
        <v>1768</v>
      </c>
      <c r="E2866" s="2" t="s">
        <v>1769</v>
      </c>
      <c r="F2866" t="s">
        <v>2028</v>
      </c>
      <c r="G2866">
        <v>2</v>
      </c>
    </row>
    <row r="2867" spans="1:7">
      <c r="A2867" t="s">
        <v>474</v>
      </c>
      <c r="B2867" s="2" t="s">
        <v>1765</v>
      </c>
      <c r="C2867" t="s">
        <v>1498</v>
      </c>
      <c r="D2867" t="s">
        <v>1766</v>
      </c>
      <c r="E2867" s="2" t="s">
        <v>478</v>
      </c>
      <c r="F2867" t="s">
        <v>1767</v>
      </c>
      <c r="G2867">
        <v>2</v>
      </c>
    </row>
    <row r="2869" spans="1:7">
      <c r="A2869" t="s">
        <v>474</v>
      </c>
      <c r="B2869" s="2" t="s">
        <v>1765</v>
      </c>
      <c r="C2869" t="s">
        <v>1300</v>
      </c>
      <c r="D2869" t="s">
        <v>1768</v>
      </c>
      <c r="E2869" s="2" t="s">
        <v>1769</v>
      </c>
      <c r="F2869" t="s">
        <v>2029</v>
      </c>
      <c r="G2869">
        <v>2</v>
      </c>
    </row>
    <row r="2870" spans="1:7">
      <c r="A2870" t="s">
        <v>474</v>
      </c>
      <c r="B2870" s="2" t="s">
        <v>1765</v>
      </c>
      <c r="C2870" t="s">
        <v>1300</v>
      </c>
      <c r="D2870" t="s">
        <v>1766</v>
      </c>
      <c r="E2870" s="2" t="s">
        <v>478</v>
      </c>
      <c r="F2870" t="s">
        <v>1767</v>
      </c>
      <c r="G2870">
        <v>2</v>
      </c>
    </row>
    <row r="2872" spans="1:7">
      <c r="A2872" t="s">
        <v>474</v>
      </c>
      <c r="B2872" s="2" t="s">
        <v>1765</v>
      </c>
      <c r="C2872" t="s">
        <v>1055</v>
      </c>
      <c r="D2872" t="s">
        <v>1766</v>
      </c>
      <c r="E2872" s="2" t="s">
        <v>478</v>
      </c>
      <c r="F2872" t="s">
        <v>1767</v>
      </c>
      <c r="G2872">
        <v>2</v>
      </c>
    </row>
    <row r="2873" spans="1:7">
      <c r="A2873" t="s">
        <v>474</v>
      </c>
      <c r="B2873" s="2" t="s">
        <v>1765</v>
      </c>
      <c r="C2873" t="s">
        <v>1055</v>
      </c>
      <c r="D2873" t="s">
        <v>1768</v>
      </c>
      <c r="E2873" s="2" t="s">
        <v>1769</v>
      </c>
      <c r="F2873" t="s">
        <v>2030</v>
      </c>
      <c r="G2873">
        <v>2</v>
      </c>
    </row>
    <row r="2875" spans="1:7">
      <c r="A2875" t="s">
        <v>474</v>
      </c>
      <c r="B2875" s="2" t="s">
        <v>1765</v>
      </c>
      <c r="C2875" t="s">
        <v>1182</v>
      </c>
      <c r="D2875" t="s">
        <v>1766</v>
      </c>
      <c r="E2875" s="2" t="s">
        <v>478</v>
      </c>
      <c r="F2875" t="s">
        <v>1767</v>
      </c>
      <c r="G2875">
        <v>2</v>
      </c>
    </row>
    <row r="2876" spans="1:7">
      <c r="A2876" t="s">
        <v>474</v>
      </c>
      <c r="B2876" s="2" t="s">
        <v>1765</v>
      </c>
      <c r="C2876" t="s">
        <v>1182</v>
      </c>
      <c r="D2876" t="s">
        <v>1768</v>
      </c>
      <c r="E2876" s="2" t="s">
        <v>1769</v>
      </c>
      <c r="F2876" t="s">
        <v>2031</v>
      </c>
      <c r="G2876">
        <v>2</v>
      </c>
    </row>
    <row r="2878" spans="1:7">
      <c r="A2878" t="s">
        <v>474</v>
      </c>
      <c r="B2878" s="2" t="s">
        <v>1765</v>
      </c>
      <c r="C2878" t="s">
        <v>695</v>
      </c>
      <c r="D2878" t="s">
        <v>1768</v>
      </c>
      <c r="E2878" s="2" t="s">
        <v>1769</v>
      </c>
      <c r="F2878" t="s">
        <v>2032</v>
      </c>
      <c r="G2878">
        <v>2</v>
      </c>
    </row>
    <row r="2879" spans="1:7">
      <c r="A2879" t="s">
        <v>474</v>
      </c>
      <c r="B2879" s="2" t="s">
        <v>1765</v>
      </c>
      <c r="C2879" t="s">
        <v>695</v>
      </c>
      <c r="D2879" t="s">
        <v>1766</v>
      </c>
      <c r="E2879" s="2" t="s">
        <v>478</v>
      </c>
      <c r="F2879" t="s">
        <v>2006</v>
      </c>
      <c r="G2879">
        <v>2</v>
      </c>
    </row>
    <row r="2881" spans="1:7">
      <c r="A2881" t="s">
        <v>474</v>
      </c>
      <c r="B2881" s="2" t="s">
        <v>1765</v>
      </c>
      <c r="C2881" t="s">
        <v>520</v>
      </c>
      <c r="D2881" t="s">
        <v>1766</v>
      </c>
      <c r="E2881" s="2" t="s">
        <v>478</v>
      </c>
      <c r="F2881" t="s">
        <v>2006</v>
      </c>
      <c r="G2881">
        <v>2</v>
      </c>
    </row>
    <row r="2882" spans="1:7">
      <c r="A2882" t="s">
        <v>474</v>
      </c>
      <c r="B2882" s="2" t="s">
        <v>1765</v>
      </c>
      <c r="C2882" t="s">
        <v>520</v>
      </c>
      <c r="D2882" t="s">
        <v>1768</v>
      </c>
      <c r="E2882" s="2" t="s">
        <v>1769</v>
      </c>
      <c r="F2882" t="s">
        <v>2033</v>
      </c>
      <c r="G2882">
        <v>2</v>
      </c>
    </row>
    <row r="2884" spans="1:7">
      <c r="A2884" t="s">
        <v>474</v>
      </c>
      <c r="B2884" s="2" t="s">
        <v>1765</v>
      </c>
      <c r="C2884" t="s">
        <v>1053</v>
      </c>
      <c r="D2884" t="s">
        <v>1766</v>
      </c>
      <c r="E2884" s="2" t="s">
        <v>478</v>
      </c>
      <c r="F2884" t="s">
        <v>1767</v>
      </c>
      <c r="G2884">
        <v>2</v>
      </c>
    </row>
    <row r="2885" spans="1:7">
      <c r="A2885" t="s">
        <v>474</v>
      </c>
      <c r="B2885" s="2" t="s">
        <v>1765</v>
      </c>
      <c r="C2885" t="s">
        <v>1053</v>
      </c>
      <c r="D2885" t="s">
        <v>1768</v>
      </c>
      <c r="E2885" s="2" t="s">
        <v>1769</v>
      </c>
      <c r="F2885" t="s">
        <v>2034</v>
      </c>
      <c r="G2885">
        <v>2</v>
      </c>
    </row>
    <row r="2887" spans="1:7">
      <c r="A2887" t="s">
        <v>474</v>
      </c>
      <c r="B2887" s="2" t="s">
        <v>1765</v>
      </c>
      <c r="C2887" t="s">
        <v>1353</v>
      </c>
      <c r="D2887" t="s">
        <v>1766</v>
      </c>
      <c r="E2887" s="2" t="s">
        <v>478</v>
      </c>
      <c r="F2887" t="s">
        <v>1767</v>
      </c>
      <c r="G2887">
        <v>2</v>
      </c>
    </row>
    <row r="2888" spans="1:7">
      <c r="A2888" t="s">
        <v>474</v>
      </c>
      <c r="B2888" s="2" t="s">
        <v>1765</v>
      </c>
      <c r="C2888" t="s">
        <v>1353</v>
      </c>
      <c r="D2888" t="s">
        <v>1768</v>
      </c>
      <c r="E2888" s="2" t="s">
        <v>1769</v>
      </c>
      <c r="F2888" t="s">
        <v>2035</v>
      </c>
      <c r="G2888">
        <v>2</v>
      </c>
    </row>
    <row r="2890" spans="1:7">
      <c r="A2890" t="s">
        <v>474</v>
      </c>
      <c r="B2890" s="2" t="s">
        <v>1765</v>
      </c>
      <c r="C2890" t="s">
        <v>524</v>
      </c>
      <c r="D2890" t="s">
        <v>1768</v>
      </c>
      <c r="E2890" s="2" t="s">
        <v>1769</v>
      </c>
      <c r="F2890" t="s">
        <v>2036</v>
      </c>
      <c r="G2890">
        <v>2</v>
      </c>
    </row>
    <row r="2891" spans="1:7">
      <c r="A2891" t="s">
        <v>474</v>
      </c>
      <c r="B2891" s="2" t="s">
        <v>1765</v>
      </c>
      <c r="C2891" t="s">
        <v>524</v>
      </c>
      <c r="D2891" t="s">
        <v>1766</v>
      </c>
      <c r="E2891" s="2" t="s">
        <v>478</v>
      </c>
      <c r="F2891" t="s">
        <v>2003</v>
      </c>
      <c r="G2891">
        <v>2</v>
      </c>
    </row>
    <row r="2893" spans="1:7">
      <c r="A2893" t="s">
        <v>474</v>
      </c>
      <c r="B2893" s="2" t="s">
        <v>1765</v>
      </c>
      <c r="C2893" t="s">
        <v>912</v>
      </c>
      <c r="D2893" t="s">
        <v>1768</v>
      </c>
      <c r="E2893" s="2" t="s">
        <v>1769</v>
      </c>
      <c r="F2893" t="s">
        <v>2037</v>
      </c>
      <c r="G2893">
        <v>2</v>
      </c>
    </row>
    <row r="2894" spans="1:7">
      <c r="A2894" t="s">
        <v>474</v>
      </c>
      <c r="B2894" s="2" t="s">
        <v>1765</v>
      </c>
      <c r="C2894" t="s">
        <v>912</v>
      </c>
      <c r="D2894" t="s">
        <v>1766</v>
      </c>
      <c r="E2894" s="2" t="s">
        <v>478</v>
      </c>
      <c r="F2894" t="s">
        <v>2003</v>
      </c>
      <c r="G2894">
        <v>2</v>
      </c>
    </row>
    <row r="2896" spans="1:7">
      <c r="A2896" t="s">
        <v>474</v>
      </c>
      <c r="B2896" s="2" t="s">
        <v>1765</v>
      </c>
      <c r="C2896" t="s">
        <v>657</v>
      </c>
      <c r="D2896" t="s">
        <v>1766</v>
      </c>
      <c r="E2896" s="2" t="s">
        <v>478</v>
      </c>
      <c r="F2896" t="s">
        <v>2003</v>
      </c>
      <c r="G2896">
        <v>2</v>
      </c>
    </row>
    <row r="2897" spans="1:7">
      <c r="A2897" t="s">
        <v>474</v>
      </c>
      <c r="B2897" s="2" t="s">
        <v>1765</v>
      </c>
      <c r="C2897" t="s">
        <v>657</v>
      </c>
      <c r="D2897" t="s">
        <v>1768</v>
      </c>
      <c r="E2897" s="2" t="s">
        <v>1769</v>
      </c>
      <c r="F2897" t="s">
        <v>2038</v>
      </c>
      <c r="G2897">
        <v>2</v>
      </c>
    </row>
    <row r="2899" spans="1:7">
      <c r="A2899" t="s">
        <v>474</v>
      </c>
      <c r="B2899" s="2" t="s">
        <v>1765</v>
      </c>
      <c r="C2899" t="s">
        <v>768</v>
      </c>
      <c r="D2899" t="s">
        <v>1768</v>
      </c>
      <c r="E2899" s="2" t="s">
        <v>1769</v>
      </c>
      <c r="F2899" t="s">
        <v>2039</v>
      </c>
      <c r="G2899">
        <v>2</v>
      </c>
    </row>
    <row r="2900" spans="1:7">
      <c r="A2900" t="s">
        <v>474</v>
      </c>
      <c r="B2900" s="2" t="s">
        <v>1765</v>
      </c>
      <c r="C2900" t="s">
        <v>768</v>
      </c>
      <c r="D2900" t="s">
        <v>1766</v>
      </c>
      <c r="E2900" s="2" t="s">
        <v>478</v>
      </c>
      <c r="F2900" t="s">
        <v>2003</v>
      </c>
      <c r="G2900">
        <v>2</v>
      </c>
    </row>
    <row r="2902" spans="1:7">
      <c r="A2902" t="s">
        <v>474</v>
      </c>
      <c r="B2902" s="2" t="s">
        <v>1765</v>
      </c>
      <c r="C2902" t="s">
        <v>779</v>
      </c>
      <c r="D2902" t="s">
        <v>1766</v>
      </c>
      <c r="E2902" s="2" t="s">
        <v>478</v>
      </c>
      <c r="F2902" t="s">
        <v>2003</v>
      </c>
      <c r="G2902">
        <v>2</v>
      </c>
    </row>
    <row r="2903" spans="1:7">
      <c r="A2903" t="s">
        <v>474</v>
      </c>
      <c r="B2903" s="2" t="s">
        <v>1765</v>
      </c>
      <c r="C2903" t="s">
        <v>779</v>
      </c>
      <c r="D2903" t="s">
        <v>1768</v>
      </c>
      <c r="E2903" s="2" t="s">
        <v>1769</v>
      </c>
      <c r="F2903" t="s">
        <v>2040</v>
      </c>
      <c r="G2903">
        <v>2</v>
      </c>
    </row>
    <row r="2905" spans="1:7">
      <c r="A2905" t="s">
        <v>474</v>
      </c>
      <c r="B2905" s="2" t="s">
        <v>1765</v>
      </c>
      <c r="C2905" t="s">
        <v>699</v>
      </c>
      <c r="D2905" t="s">
        <v>1766</v>
      </c>
      <c r="E2905" s="2" t="s">
        <v>478</v>
      </c>
      <c r="F2905" t="s">
        <v>2006</v>
      </c>
      <c r="G2905">
        <v>2</v>
      </c>
    </row>
    <row r="2906" spans="1:7">
      <c r="A2906" t="s">
        <v>474</v>
      </c>
      <c r="B2906" s="2" t="s">
        <v>1765</v>
      </c>
      <c r="C2906" t="s">
        <v>699</v>
      </c>
      <c r="D2906" t="s">
        <v>1768</v>
      </c>
      <c r="E2906" s="2" t="s">
        <v>1769</v>
      </c>
      <c r="F2906" t="s">
        <v>2041</v>
      </c>
      <c r="G2906">
        <v>2</v>
      </c>
    </row>
    <row r="2908" spans="1:7">
      <c r="A2908" t="s">
        <v>474</v>
      </c>
      <c r="B2908" s="2" t="s">
        <v>1765</v>
      </c>
      <c r="C2908" t="s">
        <v>942</v>
      </c>
      <c r="D2908" t="s">
        <v>1768</v>
      </c>
      <c r="E2908" s="2" t="s">
        <v>1769</v>
      </c>
      <c r="F2908" t="s">
        <v>2042</v>
      </c>
      <c r="G2908">
        <v>2</v>
      </c>
    </row>
    <row r="2909" spans="1:7">
      <c r="A2909" t="s">
        <v>474</v>
      </c>
      <c r="B2909" s="2" t="s">
        <v>1765</v>
      </c>
      <c r="C2909" t="s">
        <v>942</v>
      </c>
      <c r="D2909" t="s">
        <v>1766</v>
      </c>
      <c r="E2909" s="2" t="s">
        <v>478</v>
      </c>
      <c r="F2909" t="s">
        <v>2003</v>
      </c>
      <c r="G2909">
        <v>2</v>
      </c>
    </row>
    <row r="2911" spans="1:7">
      <c r="A2911" t="s">
        <v>474</v>
      </c>
      <c r="B2911" s="2" t="s">
        <v>1765</v>
      </c>
      <c r="C2911" t="s">
        <v>918</v>
      </c>
      <c r="D2911" t="s">
        <v>1768</v>
      </c>
      <c r="E2911" s="2" t="s">
        <v>1769</v>
      </c>
      <c r="F2911" t="s">
        <v>2043</v>
      </c>
      <c r="G2911">
        <v>2</v>
      </c>
    </row>
    <row r="2912" spans="1:7">
      <c r="A2912" t="s">
        <v>474</v>
      </c>
      <c r="B2912" s="2" t="s">
        <v>1765</v>
      </c>
      <c r="C2912" t="s">
        <v>918</v>
      </c>
      <c r="D2912" t="s">
        <v>1766</v>
      </c>
      <c r="E2912" s="2" t="s">
        <v>478</v>
      </c>
      <c r="F2912" t="s">
        <v>2003</v>
      </c>
      <c r="G2912">
        <v>2</v>
      </c>
    </row>
    <row r="2914" spans="1:7">
      <c r="A2914" t="s">
        <v>474</v>
      </c>
      <c r="B2914" s="2" t="s">
        <v>1765</v>
      </c>
      <c r="C2914" t="s">
        <v>1169</v>
      </c>
      <c r="D2914" t="s">
        <v>1766</v>
      </c>
      <c r="E2914" s="2" t="s">
        <v>478</v>
      </c>
      <c r="F2914" t="s">
        <v>1767</v>
      </c>
      <c r="G2914">
        <v>2</v>
      </c>
    </row>
    <row r="2915" spans="1:7">
      <c r="A2915" t="s">
        <v>474</v>
      </c>
      <c r="B2915" s="2" t="s">
        <v>1765</v>
      </c>
      <c r="C2915" t="s">
        <v>1169</v>
      </c>
      <c r="D2915" t="s">
        <v>1768</v>
      </c>
      <c r="E2915" s="2" t="s">
        <v>1769</v>
      </c>
      <c r="F2915" t="s">
        <v>2044</v>
      </c>
      <c r="G2915">
        <v>2</v>
      </c>
    </row>
    <row r="2917" spans="1:7">
      <c r="A2917" t="s">
        <v>474</v>
      </c>
      <c r="B2917" s="2" t="s">
        <v>1765</v>
      </c>
      <c r="C2917" t="s">
        <v>625</v>
      </c>
      <c r="D2917" t="s">
        <v>1766</v>
      </c>
      <c r="E2917" s="2" t="s">
        <v>478</v>
      </c>
      <c r="F2917" t="s">
        <v>2009</v>
      </c>
      <c r="G2917">
        <v>2</v>
      </c>
    </row>
    <row r="2918" spans="1:7">
      <c r="A2918" t="s">
        <v>474</v>
      </c>
      <c r="B2918" s="2" t="s">
        <v>1765</v>
      </c>
      <c r="C2918" t="s">
        <v>625</v>
      </c>
      <c r="D2918" t="s">
        <v>1768</v>
      </c>
      <c r="E2918" s="2" t="s">
        <v>1769</v>
      </c>
      <c r="F2918" t="s">
        <v>2045</v>
      </c>
      <c r="G2918">
        <v>2</v>
      </c>
    </row>
    <row r="2920" spans="1:7">
      <c r="A2920" t="s">
        <v>474</v>
      </c>
      <c r="B2920" s="2" t="s">
        <v>1765</v>
      </c>
      <c r="C2920" t="s">
        <v>956</v>
      </c>
      <c r="D2920" t="s">
        <v>1768</v>
      </c>
      <c r="E2920" s="2" t="s">
        <v>1769</v>
      </c>
      <c r="F2920" t="s">
        <v>2046</v>
      </c>
      <c r="G2920">
        <v>2</v>
      </c>
    </row>
    <row r="2921" spans="1:7">
      <c r="A2921" t="s">
        <v>474</v>
      </c>
      <c r="B2921" s="2" t="s">
        <v>1765</v>
      </c>
      <c r="C2921" t="s">
        <v>956</v>
      </c>
      <c r="D2921" t="s">
        <v>1766</v>
      </c>
      <c r="E2921" s="2" t="s">
        <v>478</v>
      </c>
      <c r="F2921" t="s">
        <v>2009</v>
      </c>
      <c r="G2921">
        <v>2</v>
      </c>
    </row>
    <row r="2923" spans="1:7">
      <c r="A2923" t="s">
        <v>474</v>
      </c>
      <c r="B2923" s="2" t="s">
        <v>1765</v>
      </c>
      <c r="C2923" t="s">
        <v>549</v>
      </c>
      <c r="D2923" t="s">
        <v>1768</v>
      </c>
      <c r="E2923" s="2" t="s">
        <v>1769</v>
      </c>
      <c r="F2923" t="s">
        <v>2047</v>
      </c>
      <c r="G2923">
        <v>2</v>
      </c>
    </row>
    <row r="2924" spans="1:7">
      <c r="A2924" t="s">
        <v>474</v>
      </c>
      <c r="B2924" s="2" t="s">
        <v>1765</v>
      </c>
      <c r="C2924" t="s">
        <v>549</v>
      </c>
      <c r="D2924" t="s">
        <v>1766</v>
      </c>
      <c r="E2924" s="2" t="s">
        <v>478</v>
      </c>
      <c r="F2924" t="s">
        <v>2009</v>
      </c>
      <c r="G2924">
        <v>2</v>
      </c>
    </row>
    <row r="2926" spans="1:7">
      <c r="A2926" t="s">
        <v>474</v>
      </c>
      <c r="B2926" s="2" t="s">
        <v>1765</v>
      </c>
      <c r="C2926" t="s">
        <v>757</v>
      </c>
      <c r="D2926" t="s">
        <v>1768</v>
      </c>
      <c r="E2926" s="2" t="s">
        <v>1769</v>
      </c>
      <c r="F2926" t="s">
        <v>2048</v>
      </c>
      <c r="G2926">
        <v>2</v>
      </c>
    </row>
    <row r="2927" spans="1:7">
      <c r="A2927" t="s">
        <v>474</v>
      </c>
      <c r="B2927" s="2" t="s">
        <v>1765</v>
      </c>
      <c r="C2927" t="s">
        <v>757</v>
      </c>
      <c r="D2927" t="s">
        <v>1766</v>
      </c>
      <c r="E2927" s="2" t="s">
        <v>478</v>
      </c>
      <c r="F2927" t="s">
        <v>2009</v>
      </c>
      <c r="G2927">
        <v>2</v>
      </c>
    </row>
    <row r="2929" spans="1:7">
      <c r="A2929" t="s">
        <v>474</v>
      </c>
      <c r="B2929" s="2" t="s">
        <v>1765</v>
      </c>
      <c r="C2929" t="s">
        <v>661</v>
      </c>
      <c r="D2929" t="s">
        <v>1766</v>
      </c>
      <c r="E2929" s="2" t="s">
        <v>478</v>
      </c>
      <c r="F2929" t="s">
        <v>2009</v>
      </c>
      <c r="G2929">
        <v>2</v>
      </c>
    </row>
    <row r="2930" spans="1:7">
      <c r="A2930" t="s">
        <v>474</v>
      </c>
      <c r="B2930" s="2" t="s">
        <v>1765</v>
      </c>
      <c r="C2930" t="s">
        <v>661</v>
      </c>
      <c r="D2930" t="s">
        <v>1768</v>
      </c>
      <c r="E2930" s="2" t="s">
        <v>1769</v>
      </c>
      <c r="F2930" t="s">
        <v>2049</v>
      </c>
      <c r="G2930">
        <v>2</v>
      </c>
    </row>
    <row r="2932" spans="1:7">
      <c r="A2932" t="s">
        <v>474</v>
      </c>
      <c r="B2932" s="2" t="s">
        <v>1765</v>
      </c>
      <c r="C2932" t="s">
        <v>553</v>
      </c>
      <c r="D2932" t="s">
        <v>1766</v>
      </c>
      <c r="E2932" s="2" t="s">
        <v>478</v>
      </c>
      <c r="F2932" t="s">
        <v>2009</v>
      </c>
      <c r="G2932">
        <v>2</v>
      </c>
    </row>
    <row r="2933" spans="1:7">
      <c r="A2933" t="s">
        <v>474</v>
      </c>
      <c r="B2933" s="2" t="s">
        <v>1765</v>
      </c>
      <c r="C2933" t="s">
        <v>553</v>
      </c>
      <c r="D2933" t="s">
        <v>1768</v>
      </c>
      <c r="E2933" s="2" t="s">
        <v>1769</v>
      </c>
      <c r="F2933" t="s">
        <v>2050</v>
      </c>
      <c r="G2933">
        <v>2</v>
      </c>
    </row>
    <row r="2935" spans="1:7">
      <c r="A2935" t="s">
        <v>474</v>
      </c>
      <c r="B2935" s="2" t="s">
        <v>1765</v>
      </c>
      <c r="C2935" t="s">
        <v>1583</v>
      </c>
      <c r="D2935" t="s">
        <v>1768</v>
      </c>
      <c r="E2935" s="2" t="s">
        <v>1769</v>
      </c>
      <c r="F2935" t="s">
        <v>2051</v>
      </c>
      <c r="G2935">
        <v>2</v>
      </c>
    </row>
    <row r="2936" spans="1:7">
      <c r="A2936" t="s">
        <v>474</v>
      </c>
      <c r="B2936" s="2" t="s">
        <v>1765</v>
      </c>
      <c r="C2936" t="s">
        <v>1583</v>
      </c>
      <c r="D2936" t="s">
        <v>1766</v>
      </c>
      <c r="E2936" s="2" t="s">
        <v>478</v>
      </c>
      <c r="F2936" t="s">
        <v>1767</v>
      </c>
      <c r="G2936">
        <v>2</v>
      </c>
    </row>
    <row r="2938" spans="1:7">
      <c r="A2938" t="s">
        <v>474</v>
      </c>
      <c r="B2938" s="2" t="s">
        <v>1765</v>
      </c>
      <c r="C2938" t="s">
        <v>1573</v>
      </c>
      <c r="D2938" t="s">
        <v>1766</v>
      </c>
      <c r="E2938" s="2" t="s">
        <v>478</v>
      </c>
      <c r="F2938" t="s">
        <v>1767</v>
      </c>
      <c r="G2938">
        <v>2</v>
      </c>
    </row>
    <row r="2939" spans="1:7">
      <c r="A2939" t="s">
        <v>474</v>
      </c>
      <c r="B2939" s="2" t="s">
        <v>1765</v>
      </c>
      <c r="C2939" t="s">
        <v>1573</v>
      </c>
      <c r="D2939" t="s">
        <v>1768</v>
      </c>
      <c r="E2939" s="2" t="s">
        <v>1769</v>
      </c>
      <c r="F2939" t="s">
        <v>2052</v>
      </c>
      <c r="G2939">
        <v>2</v>
      </c>
    </row>
    <row r="2941" spans="1:7">
      <c r="A2941" t="s">
        <v>474</v>
      </c>
      <c r="B2941" s="2" t="s">
        <v>1765</v>
      </c>
      <c r="C2941" t="s">
        <v>1208</v>
      </c>
      <c r="D2941" t="s">
        <v>1768</v>
      </c>
      <c r="E2941" s="2" t="s">
        <v>1769</v>
      </c>
      <c r="F2941" t="s">
        <v>2053</v>
      </c>
      <c r="G2941">
        <v>2</v>
      </c>
    </row>
    <row r="2942" spans="1:7">
      <c r="A2942" t="s">
        <v>474</v>
      </c>
      <c r="B2942" s="2" t="s">
        <v>1765</v>
      </c>
      <c r="C2942" t="s">
        <v>1208</v>
      </c>
      <c r="D2942" t="s">
        <v>1766</v>
      </c>
      <c r="E2942" s="2" t="s">
        <v>478</v>
      </c>
      <c r="F2942" t="s">
        <v>1767</v>
      </c>
      <c r="G2942">
        <v>2</v>
      </c>
    </row>
    <row r="2944" spans="1:7">
      <c r="A2944" t="s">
        <v>474</v>
      </c>
      <c r="B2944" s="2" t="s">
        <v>1765</v>
      </c>
      <c r="C2944" t="s">
        <v>1243</v>
      </c>
      <c r="D2944" t="s">
        <v>1768</v>
      </c>
      <c r="E2944" s="2" t="s">
        <v>1769</v>
      </c>
      <c r="F2944" t="s">
        <v>2054</v>
      </c>
      <c r="G2944">
        <v>2</v>
      </c>
    </row>
    <row r="2945" spans="1:7">
      <c r="A2945" t="s">
        <v>474</v>
      </c>
      <c r="B2945" s="2" t="s">
        <v>1765</v>
      </c>
      <c r="C2945" t="s">
        <v>1243</v>
      </c>
      <c r="D2945" t="s">
        <v>1766</v>
      </c>
      <c r="E2945" s="2" t="s">
        <v>478</v>
      </c>
      <c r="F2945" t="s">
        <v>1767</v>
      </c>
      <c r="G2945">
        <v>2</v>
      </c>
    </row>
    <row r="2947" spans="1:7">
      <c r="A2947" t="s">
        <v>474</v>
      </c>
      <c r="B2947" s="2" t="s">
        <v>1765</v>
      </c>
      <c r="C2947" t="s">
        <v>1453</v>
      </c>
      <c r="D2947" t="s">
        <v>1766</v>
      </c>
      <c r="E2947" s="2" t="s">
        <v>478</v>
      </c>
      <c r="F2947" t="s">
        <v>1767</v>
      </c>
      <c r="G2947">
        <v>2</v>
      </c>
    </row>
    <row r="2948" spans="1:7">
      <c r="A2948" t="s">
        <v>474</v>
      </c>
      <c r="B2948" s="2" t="s">
        <v>1765</v>
      </c>
      <c r="C2948" t="s">
        <v>1453</v>
      </c>
      <c r="D2948" t="s">
        <v>1768</v>
      </c>
      <c r="E2948" s="2" t="s">
        <v>1769</v>
      </c>
      <c r="F2948" t="s">
        <v>2055</v>
      </c>
      <c r="G2948">
        <v>2</v>
      </c>
    </row>
    <row r="2950" spans="1:7">
      <c r="A2950" t="s">
        <v>474</v>
      </c>
      <c r="B2950" s="2" t="s">
        <v>1765</v>
      </c>
      <c r="C2950" t="s">
        <v>615</v>
      </c>
      <c r="D2950" t="s">
        <v>1768</v>
      </c>
      <c r="E2950" s="2" t="s">
        <v>1769</v>
      </c>
      <c r="F2950" t="s">
        <v>2056</v>
      </c>
      <c r="G2950">
        <v>2</v>
      </c>
    </row>
    <row r="2951" spans="1:7">
      <c r="A2951" t="s">
        <v>474</v>
      </c>
      <c r="B2951" s="2" t="s">
        <v>1765</v>
      </c>
      <c r="C2951" t="s">
        <v>615</v>
      </c>
      <c r="D2951" t="s">
        <v>1766</v>
      </c>
      <c r="E2951" s="2" t="s">
        <v>478</v>
      </c>
      <c r="F2951" t="s">
        <v>1824</v>
      </c>
      <c r="G2951">
        <v>2</v>
      </c>
    </row>
    <row r="2953" spans="1:7">
      <c r="A2953" t="s">
        <v>474</v>
      </c>
      <c r="B2953" s="2" t="s">
        <v>1765</v>
      </c>
      <c r="C2953" t="s">
        <v>863</v>
      </c>
      <c r="D2953" t="s">
        <v>1766</v>
      </c>
      <c r="E2953" s="2" t="s">
        <v>478</v>
      </c>
      <c r="F2953" t="s">
        <v>2009</v>
      </c>
      <c r="G2953">
        <v>2</v>
      </c>
    </row>
    <row r="2954" spans="1:7">
      <c r="A2954" t="s">
        <v>474</v>
      </c>
      <c r="B2954" s="2" t="s">
        <v>1765</v>
      </c>
      <c r="C2954" t="s">
        <v>863</v>
      </c>
      <c r="D2954" t="s">
        <v>1768</v>
      </c>
      <c r="E2954" s="2" t="s">
        <v>1769</v>
      </c>
      <c r="F2954" t="s">
        <v>2057</v>
      </c>
      <c r="G2954">
        <v>2</v>
      </c>
    </row>
    <row r="2956" spans="1:7">
      <c r="A2956" t="s">
        <v>474</v>
      </c>
      <c r="B2956" s="2" t="s">
        <v>1765</v>
      </c>
      <c r="C2956" t="s">
        <v>896</v>
      </c>
      <c r="D2956" t="s">
        <v>1768</v>
      </c>
      <c r="E2956" s="2" t="s">
        <v>1769</v>
      </c>
      <c r="F2956" t="s">
        <v>2058</v>
      </c>
      <c r="G2956">
        <v>2</v>
      </c>
    </row>
    <row r="2957" spans="1:7">
      <c r="A2957" t="s">
        <v>474</v>
      </c>
      <c r="B2957" s="2" t="s">
        <v>1765</v>
      </c>
      <c r="C2957" t="s">
        <v>896</v>
      </c>
      <c r="D2957" t="s">
        <v>1766</v>
      </c>
      <c r="E2957" s="2" t="s">
        <v>478</v>
      </c>
      <c r="F2957" t="s">
        <v>2009</v>
      </c>
      <c r="G2957">
        <v>2</v>
      </c>
    </row>
    <row r="2959" spans="1:7">
      <c r="A2959" t="s">
        <v>474</v>
      </c>
      <c r="B2959" s="2" t="s">
        <v>1765</v>
      </c>
      <c r="C2959" t="s">
        <v>476</v>
      </c>
      <c r="D2959" t="s">
        <v>1768</v>
      </c>
      <c r="E2959" s="2" t="s">
        <v>1769</v>
      </c>
      <c r="F2959" t="s">
        <v>2059</v>
      </c>
      <c r="G2959">
        <v>2</v>
      </c>
    </row>
    <row r="2960" spans="1:7">
      <c r="A2960" t="s">
        <v>474</v>
      </c>
      <c r="B2960" s="2" t="s">
        <v>1765</v>
      </c>
      <c r="C2960" t="s">
        <v>476</v>
      </c>
      <c r="D2960" t="s">
        <v>1766</v>
      </c>
      <c r="E2960" s="2" t="s">
        <v>478</v>
      </c>
      <c r="F2960" t="s">
        <v>1824</v>
      </c>
      <c r="G2960">
        <v>2</v>
      </c>
    </row>
    <row r="2962" spans="1:7">
      <c r="A2962" t="s">
        <v>474</v>
      </c>
      <c r="B2962" s="2" t="s">
        <v>1765</v>
      </c>
      <c r="C2962" t="s">
        <v>828</v>
      </c>
      <c r="D2962" t="s">
        <v>1766</v>
      </c>
      <c r="E2962" s="2" t="s">
        <v>478</v>
      </c>
      <c r="F2962" t="s">
        <v>1824</v>
      </c>
      <c r="G2962">
        <v>2</v>
      </c>
    </row>
    <row r="2963" spans="1:7">
      <c r="A2963" t="s">
        <v>474</v>
      </c>
      <c r="B2963" s="2" t="s">
        <v>1765</v>
      </c>
      <c r="C2963" t="s">
        <v>828</v>
      </c>
      <c r="D2963" t="s">
        <v>1768</v>
      </c>
      <c r="E2963" s="2" t="s">
        <v>1769</v>
      </c>
      <c r="F2963" t="s">
        <v>2060</v>
      </c>
      <c r="G2963">
        <v>2</v>
      </c>
    </row>
    <row r="2965" spans="1:7">
      <c r="A2965" t="s">
        <v>474</v>
      </c>
      <c r="B2965" s="2" t="s">
        <v>1765</v>
      </c>
      <c r="C2965" t="s">
        <v>745</v>
      </c>
      <c r="D2965" t="s">
        <v>1768</v>
      </c>
      <c r="E2965" s="2" t="s">
        <v>1769</v>
      </c>
      <c r="F2965" t="s">
        <v>2061</v>
      </c>
      <c r="G2965">
        <v>2</v>
      </c>
    </row>
    <row r="2966" spans="1:7">
      <c r="A2966" t="s">
        <v>474</v>
      </c>
      <c r="B2966" s="2" t="s">
        <v>1765</v>
      </c>
      <c r="C2966" t="s">
        <v>745</v>
      </c>
      <c r="D2966" t="s">
        <v>1766</v>
      </c>
      <c r="E2966" s="2" t="s">
        <v>478</v>
      </c>
      <c r="F2966" t="s">
        <v>1824</v>
      </c>
      <c r="G2966">
        <v>2</v>
      </c>
    </row>
    <row r="2968" spans="1:7">
      <c r="A2968" t="s">
        <v>474</v>
      </c>
      <c r="B2968" s="2" t="s">
        <v>1765</v>
      </c>
      <c r="C2968" t="s">
        <v>628</v>
      </c>
      <c r="D2968" t="s">
        <v>1768</v>
      </c>
      <c r="E2968" s="2" t="s">
        <v>1769</v>
      </c>
      <c r="F2968" t="s">
        <v>2062</v>
      </c>
      <c r="G2968">
        <v>2</v>
      </c>
    </row>
    <row r="2969" spans="1:7">
      <c r="A2969" t="s">
        <v>474</v>
      </c>
      <c r="B2969" s="2" t="s">
        <v>1765</v>
      </c>
      <c r="C2969" t="s">
        <v>628</v>
      </c>
      <c r="D2969" t="s">
        <v>1766</v>
      </c>
      <c r="E2969" s="2" t="s">
        <v>478</v>
      </c>
      <c r="F2969" t="s">
        <v>2003</v>
      </c>
      <c r="G2969">
        <v>2</v>
      </c>
    </row>
    <row r="2971" spans="1:7">
      <c r="A2971" t="s">
        <v>474</v>
      </c>
      <c r="B2971" s="2" t="s">
        <v>1765</v>
      </c>
      <c r="C2971" t="s">
        <v>572</v>
      </c>
      <c r="D2971" t="s">
        <v>1766</v>
      </c>
      <c r="E2971" s="2" t="s">
        <v>478</v>
      </c>
      <c r="F2971" t="s">
        <v>1824</v>
      </c>
      <c r="G2971">
        <v>2</v>
      </c>
    </row>
    <row r="2972" spans="1:7">
      <c r="A2972" t="s">
        <v>474</v>
      </c>
      <c r="B2972" s="2" t="s">
        <v>1765</v>
      </c>
      <c r="C2972" t="s">
        <v>572</v>
      </c>
      <c r="D2972" t="s">
        <v>1768</v>
      </c>
      <c r="E2972" s="2" t="s">
        <v>1769</v>
      </c>
      <c r="F2972" t="s">
        <v>2063</v>
      </c>
      <c r="G2972">
        <v>2</v>
      </c>
    </row>
    <row r="2974" spans="1:7">
      <c r="A2974" t="s">
        <v>474</v>
      </c>
      <c r="B2974" s="2" t="s">
        <v>1765</v>
      </c>
      <c r="C2974" t="s">
        <v>640</v>
      </c>
      <c r="D2974" t="s">
        <v>1766</v>
      </c>
      <c r="E2974" s="2" t="s">
        <v>478</v>
      </c>
      <c r="F2974" t="s">
        <v>1824</v>
      </c>
      <c r="G2974">
        <v>2</v>
      </c>
    </row>
    <row r="2975" spans="1:7">
      <c r="A2975" t="s">
        <v>474</v>
      </c>
      <c r="B2975" s="2" t="s">
        <v>1765</v>
      </c>
      <c r="C2975" t="s">
        <v>640</v>
      </c>
      <c r="D2975" t="s">
        <v>1768</v>
      </c>
      <c r="E2975" s="2" t="s">
        <v>1769</v>
      </c>
      <c r="F2975" t="s">
        <v>2064</v>
      </c>
      <c r="G2975">
        <v>2</v>
      </c>
    </row>
    <row r="2977" spans="1:7">
      <c r="A2977" t="s">
        <v>474</v>
      </c>
      <c r="B2977" s="2" t="s">
        <v>1765</v>
      </c>
      <c r="C2977" t="s">
        <v>837</v>
      </c>
      <c r="D2977" t="s">
        <v>1766</v>
      </c>
      <c r="E2977" s="2" t="s">
        <v>478</v>
      </c>
      <c r="F2977" t="s">
        <v>1824</v>
      </c>
      <c r="G2977">
        <v>2</v>
      </c>
    </row>
    <row r="2978" spans="1:7">
      <c r="A2978" t="s">
        <v>474</v>
      </c>
      <c r="B2978" s="2" t="s">
        <v>1765</v>
      </c>
      <c r="C2978" t="s">
        <v>837</v>
      </c>
      <c r="D2978" t="s">
        <v>1768</v>
      </c>
      <c r="E2978" s="2" t="s">
        <v>1769</v>
      </c>
      <c r="F2978" t="s">
        <v>2065</v>
      </c>
      <c r="G2978">
        <v>2</v>
      </c>
    </row>
    <row r="2980" spans="1:7">
      <c r="A2980" t="s">
        <v>474</v>
      </c>
      <c r="B2980" s="2" t="s">
        <v>1765</v>
      </c>
      <c r="C2980" t="s">
        <v>948</v>
      </c>
      <c r="D2980" t="s">
        <v>1768</v>
      </c>
      <c r="E2980" s="2" t="s">
        <v>1769</v>
      </c>
      <c r="F2980" t="s">
        <v>2066</v>
      </c>
      <c r="G2980">
        <v>2</v>
      </c>
    </row>
    <row r="2981" spans="1:7">
      <c r="A2981" t="s">
        <v>474</v>
      </c>
      <c r="B2981" s="2" t="s">
        <v>1765</v>
      </c>
      <c r="C2981" t="s">
        <v>948</v>
      </c>
      <c r="D2981" t="s">
        <v>1766</v>
      </c>
      <c r="E2981" s="2" t="s">
        <v>478</v>
      </c>
      <c r="F2981" t="s">
        <v>1824</v>
      </c>
      <c r="G2981">
        <v>2</v>
      </c>
    </row>
    <row r="2983" spans="1:7">
      <c r="A2983" t="s">
        <v>474</v>
      </c>
      <c r="B2983" s="2" t="s">
        <v>1765</v>
      </c>
      <c r="C2983" t="s">
        <v>710</v>
      </c>
      <c r="D2983" t="s">
        <v>1766</v>
      </c>
      <c r="E2983" s="2" t="s">
        <v>478</v>
      </c>
      <c r="F2983" t="s">
        <v>1824</v>
      </c>
      <c r="G2983">
        <v>2</v>
      </c>
    </row>
    <row r="2984" spans="1:7">
      <c r="A2984" t="s">
        <v>474</v>
      </c>
      <c r="B2984" s="2" t="s">
        <v>1765</v>
      </c>
      <c r="C2984" t="s">
        <v>710</v>
      </c>
      <c r="D2984" t="s">
        <v>1768</v>
      </c>
      <c r="E2984" s="2" t="s">
        <v>1769</v>
      </c>
      <c r="F2984" t="s">
        <v>2067</v>
      </c>
      <c r="G2984">
        <v>2</v>
      </c>
    </row>
    <row r="2986" spans="1:7">
      <c r="A2986" t="s">
        <v>474</v>
      </c>
      <c r="B2986" s="2" t="s">
        <v>1765</v>
      </c>
      <c r="C2986" t="s">
        <v>933</v>
      </c>
      <c r="D2986" t="s">
        <v>1768</v>
      </c>
      <c r="E2986" s="2" t="s">
        <v>1769</v>
      </c>
      <c r="F2986" t="s">
        <v>2068</v>
      </c>
      <c r="G2986">
        <v>2</v>
      </c>
    </row>
    <row r="2987" spans="1:7">
      <c r="A2987" t="s">
        <v>474</v>
      </c>
      <c r="B2987" s="2" t="s">
        <v>1765</v>
      </c>
      <c r="C2987" t="s">
        <v>933</v>
      </c>
      <c r="D2987" t="s">
        <v>1766</v>
      </c>
      <c r="E2987" s="2" t="s">
        <v>478</v>
      </c>
      <c r="F2987" t="s">
        <v>1824</v>
      </c>
      <c r="G2987">
        <v>2</v>
      </c>
    </row>
    <row r="2989" spans="1:7">
      <c r="A2989" t="s">
        <v>474</v>
      </c>
      <c r="B2989" s="2" t="s">
        <v>1765</v>
      </c>
      <c r="C2989" t="s">
        <v>688</v>
      </c>
      <c r="D2989" t="s">
        <v>1766</v>
      </c>
      <c r="E2989" s="2" t="s">
        <v>478</v>
      </c>
      <c r="F2989" t="s">
        <v>1824</v>
      </c>
      <c r="G2989">
        <v>2</v>
      </c>
    </row>
    <row r="2990" spans="1:7">
      <c r="A2990" t="s">
        <v>474</v>
      </c>
      <c r="B2990" s="2" t="s">
        <v>1765</v>
      </c>
      <c r="C2990" t="s">
        <v>688</v>
      </c>
      <c r="D2990" t="s">
        <v>1768</v>
      </c>
      <c r="E2990" s="2" t="s">
        <v>1769</v>
      </c>
      <c r="F2990" t="s">
        <v>2069</v>
      </c>
      <c r="G2990">
        <v>2</v>
      </c>
    </row>
    <row r="2992" spans="1:7">
      <c r="A2992" t="s">
        <v>474</v>
      </c>
      <c r="B2992" s="2" t="s">
        <v>1765</v>
      </c>
      <c r="C2992" t="s">
        <v>853</v>
      </c>
      <c r="D2992" t="s">
        <v>1768</v>
      </c>
      <c r="E2992" s="2" t="s">
        <v>1769</v>
      </c>
      <c r="F2992" t="s">
        <v>2070</v>
      </c>
      <c r="G2992">
        <v>2</v>
      </c>
    </row>
    <row r="2993" spans="1:7">
      <c r="A2993" t="s">
        <v>474</v>
      </c>
      <c r="B2993" s="2" t="s">
        <v>1765</v>
      </c>
      <c r="C2993" t="s">
        <v>853</v>
      </c>
      <c r="D2993" t="s">
        <v>1766</v>
      </c>
      <c r="E2993" s="2" t="s">
        <v>478</v>
      </c>
      <c r="F2993" t="s">
        <v>2003</v>
      </c>
      <c r="G2993">
        <v>2</v>
      </c>
    </row>
    <row r="2995" spans="1:7">
      <c r="A2995" t="s">
        <v>474</v>
      </c>
      <c r="B2995" s="2" t="s">
        <v>1765</v>
      </c>
      <c r="C2995" t="s">
        <v>924</v>
      </c>
      <c r="D2995" t="s">
        <v>1766</v>
      </c>
      <c r="E2995" s="2" t="s">
        <v>478</v>
      </c>
      <c r="F2995" t="s">
        <v>2003</v>
      </c>
      <c r="G2995">
        <v>2</v>
      </c>
    </row>
    <row r="2996" spans="1:7">
      <c r="A2996" t="s">
        <v>474</v>
      </c>
      <c r="B2996" s="2" t="s">
        <v>1765</v>
      </c>
      <c r="C2996" t="s">
        <v>924</v>
      </c>
      <c r="D2996" t="s">
        <v>1768</v>
      </c>
      <c r="E2996" s="2" t="s">
        <v>1769</v>
      </c>
      <c r="F2996" t="s">
        <v>2071</v>
      </c>
      <c r="G2996">
        <v>2</v>
      </c>
    </row>
    <row r="2998" spans="1:7">
      <c r="A2998" t="s">
        <v>474</v>
      </c>
      <c r="B2998" s="2" t="s">
        <v>1765</v>
      </c>
      <c r="C2998" t="s">
        <v>1043</v>
      </c>
      <c r="D2998" t="s">
        <v>1768</v>
      </c>
      <c r="E2998" s="2" t="s">
        <v>1769</v>
      </c>
      <c r="F2998" t="s">
        <v>2072</v>
      </c>
      <c r="G2998">
        <v>2</v>
      </c>
    </row>
    <row r="2999" spans="1:7">
      <c r="A2999" t="s">
        <v>474</v>
      </c>
      <c r="B2999" s="2" t="s">
        <v>1765</v>
      </c>
      <c r="C2999" t="s">
        <v>1043</v>
      </c>
      <c r="D2999" t="s">
        <v>1766</v>
      </c>
      <c r="E2999" s="2" t="s">
        <v>478</v>
      </c>
      <c r="F2999" t="s">
        <v>1767</v>
      </c>
      <c r="G2999">
        <v>2</v>
      </c>
    </row>
    <row r="3001" spans="1:7">
      <c r="A3001" t="s">
        <v>474</v>
      </c>
      <c r="B3001" s="2" t="s">
        <v>1765</v>
      </c>
      <c r="C3001" t="s">
        <v>1124</v>
      </c>
      <c r="D3001" t="s">
        <v>1766</v>
      </c>
      <c r="E3001" s="2" t="s">
        <v>478</v>
      </c>
      <c r="F3001" t="s">
        <v>1767</v>
      </c>
      <c r="G3001">
        <v>2</v>
      </c>
    </row>
    <row r="3002" spans="1:7">
      <c r="A3002" t="s">
        <v>474</v>
      </c>
      <c r="B3002" s="2" t="s">
        <v>1765</v>
      </c>
      <c r="C3002" t="s">
        <v>1124</v>
      </c>
      <c r="D3002" t="s">
        <v>1768</v>
      </c>
      <c r="E3002" s="2" t="s">
        <v>1769</v>
      </c>
      <c r="F3002" t="s">
        <v>2073</v>
      </c>
      <c r="G3002">
        <v>2</v>
      </c>
    </row>
    <row r="3004" spans="1:7">
      <c r="A3004" t="s">
        <v>474</v>
      </c>
      <c r="B3004" s="2" t="s">
        <v>1765</v>
      </c>
      <c r="C3004" t="s">
        <v>1229</v>
      </c>
      <c r="D3004" t="s">
        <v>1768</v>
      </c>
      <c r="E3004" s="2" t="s">
        <v>1769</v>
      </c>
      <c r="F3004" t="s">
        <v>2074</v>
      </c>
      <c r="G3004">
        <v>2</v>
      </c>
    </row>
    <row r="3005" spans="1:7">
      <c r="A3005" t="s">
        <v>474</v>
      </c>
      <c r="B3005" s="2" t="s">
        <v>1765</v>
      </c>
      <c r="C3005" t="s">
        <v>1229</v>
      </c>
      <c r="D3005" t="s">
        <v>1766</v>
      </c>
      <c r="E3005" s="2" t="s">
        <v>478</v>
      </c>
      <c r="F3005" t="s">
        <v>1767</v>
      </c>
      <c r="G3005">
        <v>2</v>
      </c>
    </row>
    <row r="3007" spans="1:7">
      <c r="A3007" t="s">
        <v>474</v>
      </c>
      <c r="B3007" s="2" t="s">
        <v>1765</v>
      </c>
      <c r="C3007" t="s">
        <v>1275</v>
      </c>
      <c r="D3007" t="s">
        <v>1766</v>
      </c>
      <c r="E3007" s="2" t="s">
        <v>478</v>
      </c>
      <c r="F3007" t="s">
        <v>1767</v>
      </c>
      <c r="G3007">
        <v>2</v>
      </c>
    </row>
    <row r="3008" spans="1:7">
      <c r="A3008" t="s">
        <v>474</v>
      </c>
      <c r="B3008" s="2" t="s">
        <v>1765</v>
      </c>
      <c r="C3008" t="s">
        <v>1275</v>
      </c>
      <c r="D3008" t="s">
        <v>1768</v>
      </c>
      <c r="E3008" s="2" t="s">
        <v>1769</v>
      </c>
      <c r="F3008" t="s">
        <v>2075</v>
      </c>
      <c r="G3008">
        <v>2</v>
      </c>
    </row>
    <row r="3010" spans="1:7">
      <c r="A3010" t="s">
        <v>474</v>
      </c>
      <c r="B3010" s="2" t="s">
        <v>1765</v>
      </c>
      <c r="C3010" t="s">
        <v>1246</v>
      </c>
      <c r="D3010" t="s">
        <v>1768</v>
      </c>
      <c r="E3010" s="2" t="s">
        <v>1769</v>
      </c>
      <c r="F3010" t="s">
        <v>2076</v>
      </c>
      <c r="G3010">
        <v>2</v>
      </c>
    </row>
    <row r="3011" spans="1:7">
      <c r="A3011" t="s">
        <v>474</v>
      </c>
      <c r="B3011" s="2" t="s">
        <v>1765</v>
      </c>
      <c r="C3011" t="s">
        <v>1246</v>
      </c>
      <c r="D3011" t="s">
        <v>1766</v>
      </c>
      <c r="E3011" s="2" t="s">
        <v>478</v>
      </c>
      <c r="F3011" t="s">
        <v>1767</v>
      </c>
      <c r="G3011">
        <v>2</v>
      </c>
    </row>
    <row r="3013" spans="1:7">
      <c r="A3013" t="s">
        <v>474</v>
      </c>
      <c r="B3013" s="2" t="s">
        <v>1765</v>
      </c>
      <c r="C3013" t="s">
        <v>1240</v>
      </c>
      <c r="D3013" t="s">
        <v>1766</v>
      </c>
      <c r="E3013" s="2" t="s">
        <v>478</v>
      </c>
      <c r="F3013" t="s">
        <v>1767</v>
      </c>
      <c r="G3013">
        <v>2</v>
      </c>
    </row>
    <row r="3014" spans="1:7">
      <c r="A3014" t="s">
        <v>474</v>
      </c>
      <c r="B3014" s="2" t="s">
        <v>1765</v>
      </c>
      <c r="C3014" t="s">
        <v>1240</v>
      </c>
      <c r="D3014" t="s">
        <v>1768</v>
      </c>
      <c r="E3014" s="2" t="s">
        <v>1769</v>
      </c>
      <c r="F3014" t="s">
        <v>2077</v>
      </c>
      <c r="G3014">
        <v>2</v>
      </c>
    </row>
    <row r="3016" spans="1:7">
      <c r="A3016" t="s">
        <v>474</v>
      </c>
      <c r="B3016" s="2" t="s">
        <v>1765</v>
      </c>
      <c r="C3016" t="s">
        <v>819</v>
      </c>
      <c r="D3016" t="s">
        <v>1766</v>
      </c>
      <c r="E3016" s="2" t="s">
        <v>478</v>
      </c>
      <c r="F3016" t="s">
        <v>2003</v>
      </c>
      <c r="G3016">
        <v>2</v>
      </c>
    </row>
    <row r="3017" spans="1:7">
      <c r="A3017" t="s">
        <v>474</v>
      </c>
      <c r="B3017" s="2" t="s">
        <v>1765</v>
      </c>
      <c r="C3017" t="s">
        <v>819</v>
      </c>
      <c r="D3017" t="s">
        <v>1768</v>
      </c>
      <c r="E3017" s="2" t="s">
        <v>1769</v>
      </c>
      <c r="F3017" t="s">
        <v>2078</v>
      </c>
      <c r="G3017">
        <v>2</v>
      </c>
    </row>
    <row r="3019" spans="1:7">
      <c r="A3019" t="s">
        <v>474</v>
      </c>
      <c r="B3019" s="2" t="s">
        <v>1765</v>
      </c>
      <c r="C3019" t="s">
        <v>683</v>
      </c>
      <c r="D3019" t="s">
        <v>1768</v>
      </c>
      <c r="E3019" s="2" t="s">
        <v>1769</v>
      </c>
      <c r="F3019" t="s">
        <v>2079</v>
      </c>
      <c r="G3019">
        <v>2</v>
      </c>
    </row>
    <row r="3020" spans="1:7">
      <c r="A3020" t="s">
        <v>474</v>
      </c>
      <c r="B3020" s="2" t="s">
        <v>1765</v>
      </c>
      <c r="C3020" t="s">
        <v>683</v>
      </c>
      <c r="D3020" t="s">
        <v>1766</v>
      </c>
      <c r="E3020" s="2" t="s">
        <v>478</v>
      </c>
      <c r="F3020" t="s">
        <v>2009</v>
      </c>
      <c r="G3020">
        <v>2</v>
      </c>
    </row>
    <row r="3022" spans="1:7">
      <c r="A3022" t="s">
        <v>474</v>
      </c>
      <c r="B3022" s="2" t="s">
        <v>1765</v>
      </c>
      <c r="C3022" t="s">
        <v>670</v>
      </c>
      <c r="D3022" t="s">
        <v>1766</v>
      </c>
      <c r="E3022" s="2" t="s">
        <v>478</v>
      </c>
      <c r="F3022" t="s">
        <v>2003</v>
      </c>
      <c r="G3022">
        <v>2</v>
      </c>
    </row>
    <row r="3023" spans="1:7">
      <c r="A3023" t="s">
        <v>474</v>
      </c>
      <c r="B3023" s="2" t="s">
        <v>1765</v>
      </c>
      <c r="C3023" t="s">
        <v>670</v>
      </c>
      <c r="D3023" t="s">
        <v>1768</v>
      </c>
      <c r="E3023" s="2" t="s">
        <v>1769</v>
      </c>
      <c r="F3023" t="s">
        <v>2080</v>
      </c>
      <c r="G3023">
        <v>2</v>
      </c>
    </row>
    <row r="3025" spans="1:7">
      <c r="A3025" t="s">
        <v>474</v>
      </c>
      <c r="B3025" s="2" t="s">
        <v>1765</v>
      </c>
      <c r="C3025" t="s">
        <v>598</v>
      </c>
      <c r="D3025" t="s">
        <v>1766</v>
      </c>
      <c r="E3025" s="2" t="s">
        <v>478</v>
      </c>
      <c r="F3025" t="s">
        <v>2002</v>
      </c>
      <c r="G3025">
        <v>2</v>
      </c>
    </row>
    <row r="3026" spans="1:7">
      <c r="A3026" t="s">
        <v>474</v>
      </c>
      <c r="B3026" s="2" t="s">
        <v>1765</v>
      </c>
      <c r="C3026" t="s">
        <v>598</v>
      </c>
      <c r="D3026" t="s">
        <v>1768</v>
      </c>
      <c r="E3026" s="2" t="s">
        <v>1769</v>
      </c>
      <c r="F3026" t="s">
        <v>2081</v>
      </c>
      <c r="G3026">
        <v>2</v>
      </c>
    </row>
    <row r="3028" spans="1:7">
      <c r="A3028" t="s">
        <v>474</v>
      </c>
      <c r="B3028" s="2" t="s">
        <v>1765</v>
      </c>
      <c r="C3028" t="s">
        <v>612</v>
      </c>
      <c r="D3028" t="s">
        <v>1766</v>
      </c>
      <c r="E3028" s="2" t="s">
        <v>478</v>
      </c>
      <c r="F3028" t="s">
        <v>2002</v>
      </c>
      <c r="G3028">
        <v>2</v>
      </c>
    </row>
    <row r="3029" spans="1:7">
      <c r="A3029" t="s">
        <v>474</v>
      </c>
      <c r="B3029" s="2" t="s">
        <v>1765</v>
      </c>
      <c r="C3029" t="s">
        <v>612</v>
      </c>
      <c r="D3029" t="s">
        <v>1768</v>
      </c>
      <c r="E3029" s="2" t="s">
        <v>1769</v>
      </c>
      <c r="F3029" t="s">
        <v>2082</v>
      </c>
      <c r="G3029">
        <v>2</v>
      </c>
    </row>
    <row r="3031" spans="1:7">
      <c r="A3031" t="s">
        <v>474</v>
      </c>
      <c r="B3031" s="2" t="s">
        <v>1765</v>
      </c>
      <c r="C3031" t="s">
        <v>1585</v>
      </c>
      <c r="D3031" t="s">
        <v>1766</v>
      </c>
      <c r="E3031" s="2" t="s">
        <v>478</v>
      </c>
      <c r="F3031" t="s">
        <v>1767</v>
      </c>
      <c r="G3031">
        <v>2</v>
      </c>
    </row>
    <row r="3032" spans="1:7">
      <c r="A3032" t="s">
        <v>474</v>
      </c>
      <c r="B3032" s="2" t="s">
        <v>1765</v>
      </c>
      <c r="C3032" t="s">
        <v>1585</v>
      </c>
      <c r="D3032" t="s">
        <v>1768</v>
      </c>
      <c r="E3032" s="2" t="s">
        <v>1769</v>
      </c>
      <c r="F3032" t="s">
        <v>2083</v>
      </c>
      <c r="G3032">
        <v>2</v>
      </c>
    </row>
    <row r="3034" spans="1:7">
      <c r="A3034" t="s">
        <v>474</v>
      </c>
      <c r="B3034" s="2" t="s">
        <v>1765</v>
      </c>
      <c r="C3034" t="s">
        <v>840</v>
      </c>
      <c r="D3034" t="s">
        <v>1766</v>
      </c>
      <c r="E3034" s="2" t="s">
        <v>478</v>
      </c>
      <c r="F3034" t="s">
        <v>2002</v>
      </c>
      <c r="G3034">
        <v>2</v>
      </c>
    </row>
    <row r="3035" spans="1:7">
      <c r="A3035" t="s">
        <v>474</v>
      </c>
      <c r="B3035" s="2" t="s">
        <v>1765</v>
      </c>
      <c r="C3035" t="s">
        <v>840</v>
      </c>
      <c r="D3035" t="s">
        <v>1768</v>
      </c>
      <c r="E3035" s="2" t="s">
        <v>1769</v>
      </c>
      <c r="F3035" t="s">
        <v>2084</v>
      </c>
      <c r="G3035">
        <v>2</v>
      </c>
    </row>
    <row r="3037" spans="1:7">
      <c r="A3037" t="s">
        <v>474</v>
      </c>
      <c r="B3037" s="2" t="s">
        <v>1765</v>
      </c>
      <c r="C3037" t="s">
        <v>660</v>
      </c>
      <c r="D3037" t="s">
        <v>1768</v>
      </c>
      <c r="E3037" s="2" t="s">
        <v>1769</v>
      </c>
      <c r="F3037" t="s">
        <v>2085</v>
      </c>
      <c r="G3037">
        <v>2</v>
      </c>
    </row>
    <row r="3038" spans="1:7">
      <c r="A3038" t="s">
        <v>474</v>
      </c>
      <c r="B3038" s="2" t="s">
        <v>1765</v>
      </c>
      <c r="C3038" t="s">
        <v>660</v>
      </c>
      <c r="D3038" t="s">
        <v>1766</v>
      </c>
      <c r="E3038" s="2" t="s">
        <v>478</v>
      </c>
      <c r="F3038" t="s">
        <v>2009</v>
      </c>
      <c r="G3038">
        <v>2</v>
      </c>
    </row>
    <row r="3040" spans="1:7">
      <c r="A3040" t="s">
        <v>474</v>
      </c>
      <c r="B3040" s="2" t="s">
        <v>1765</v>
      </c>
      <c r="C3040" t="s">
        <v>617</v>
      </c>
      <c r="D3040" t="s">
        <v>1768</v>
      </c>
      <c r="E3040" s="2" t="s">
        <v>1769</v>
      </c>
      <c r="F3040" t="s">
        <v>2086</v>
      </c>
      <c r="G3040">
        <v>2</v>
      </c>
    </row>
    <row r="3041" spans="1:7">
      <c r="A3041" t="s">
        <v>474</v>
      </c>
      <c r="B3041" s="2" t="s">
        <v>1765</v>
      </c>
      <c r="C3041" t="s">
        <v>617</v>
      </c>
      <c r="D3041" t="s">
        <v>1766</v>
      </c>
      <c r="E3041" s="2" t="s">
        <v>478</v>
      </c>
      <c r="F3041" t="s">
        <v>1824</v>
      </c>
      <c r="G3041">
        <v>2</v>
      </c>
    </row>
    <row r="3043" spans="1:7">
      <c r="A3043" t="s">
        <v>474</v>
      </c>
      <c r="B3043" s="2" t="s">
        <v>1765</v>
      </c>
      <c r="C3043" t="s">
        <v>752</v>
      </c>
      <c r="D3043" t="s">
        <v>1766</v>
      </c>
      <c r="E3043" s="2" t="s">
        <v>478</v>
      </c>
      <c r="F3043" t="s">
        <v>1824</v>
      </c>
      <c r="G3043">
        <v>2</v>
      </c>
    </row>
    <row r="3044" spans="1:7">
      <c r="A3044" t="s">
        <v>474</v>
      </c>
      <c r="B3044" s="2" t="s">
        <v>1765</v>
      </c>
      <c r="C3044" t="s">
        <v>752</v>
      </c>
      <c r="D3044" t="s">
        <v>1768</v>
      </c>
      <c r="E3044" s="2" t="s">
        <v>1769</v>
      </c>
      <c r="F3044" t="s">
        <v>2087</v>
      </c>
      <c r="G3044">
        <v>2</v>
      </c>
    </row>
    <row r="3046" spans="1:7">
      <c r="A3046" t="s">
        <v>474</v>
      </c>
      <c r="B3046" s="2" t="s">
        <v>1765</v>
      </c>
      <c r="C3046" t="s">
        <v>816</v>
      </c>
      <c r="D3046" t="s">
        <v>1768</v>
      </c>
      <c r="E3046" s="2" t="s">
        <v>1769</v>
      </c>
      <c r="F3046" t="s">
        <v>2088</v>
      </c>
      <c r="G3046">
        <v>2</v>
      </c>
    </row>
    <row r="3047" spans="1:7">
      <c r="A3047" t="s">
        <v>474</v>
      </c>
      <c r="B3047" s="2" t="s">
        <v>1765</v>
      </c>
      <c r="C3047" t="s">
        <v>816</v>
      </c>
      <c r="D3047" t="s">
        <v>1766</v>
      </c>
      <c r="E3047" s="2" t="s">
        <v>478</v>
      </c>
      <c r="F3047" t="s">
        <v>2003</v>
      </c>
      <c r="G3047">
        <v>2</v>
      </c>
    </row>
    <row r="3049" spans="1:7">
      <c r="A3049" t="s">
        <v>474</v>
      </c>
      <c r="B3049" s="2" t="s">
        <v>1765</v>
      </c>
      <c r="C3049" t="s">
        <v>815</v>
      </c>
      <c r="D3049" t="s">
        <v>1766</v>
      </c>
      <c r="E3049" s="2" t="s">
        <v>478</v>
      </c>
      <c r="F3049" t="s">
        <v>2003</v>
      </c>
      <c r="G3049">
        <v>2</v>
      </c>
    </row>
    <row r="3050" spans="1:7">
      <c r="A3050" t="s">
        <v>474</v>
      </c>
      <c r="B3050" s="2" t="s">
        <v>1765</v>
      </c>
      <c r="C3050" t="s">
        <v>815</v>
      </c>
      <c r="D3050" t="s">
        <v>1768</v>
      </c>
      <c r="E3050" s="2" t="s">
        <v>1769</v>
      </c>
      <c r="F3050" t="s">
        <v>2089</v>
      </c>
      <c r="G3050">
        <v>2</v>
      </c>
    </row>
    <row r="3052" spans="1:7">
      <c r="A3052" t="s">
        <v>474</v>
      </c>
      <c r="B3052" s="2" t="s">
        <v>1765</v>
      </c>
      <c r="C3052" t="s">
        <v>550</v>
      </c>
      <c r="D3052" t="s">
        <v>1768</v>
      </c>
      <c r="E3052" s="2" t="s">
        <v>1769</v>
      </c>
      <c r="F3052" t="s">
        <v>2090</v>
      </c>
      <c r="G3052">
        <v>2</v>
      </c>
    </row>
    <row r="3053" spans="1:7">
      <c r="A3053" t="s">
        <v>474</v>
      </c>
      <c r="B3053" s="2" t="s">
        <v>1765</v>
      </c>
      <c r="C3053" t="s">
        <v>550</v>
      </c>
      <c r="D3053" t="s">
        <v>1766</v>
      </c>
      <c r="E3053" s="2" t="s">
        <v>478</v>
      </c>
      <c r="F3053" t="s">
        <v>2003</v>
      </c>
      <c r="G3053">
        <v>2</v>
      </c>
    </row>
    <row r="3055" spans="1:7">
      <c r="A3055" t="s">
        <v>474</v>
      </c>
      <c r="B3055" s="2" t="s">
        <v>1765</v>
      </c>
      <c r="C3055" t="s">
        <v>500</v>
      </c>
      <c r="D3055" t="s">
        <v>1766</v>
      </c>
      <c r="E3055" s="2" t="s">
        <v>478</v>
      </c>
      <c r="F3055" t="s">
        <v>2003</v>
      </c>
      <c r="G3055">
        <v>2</v>
      </c>
    </row>
    <row r="3056" spans="1:7">
      <c r="A3056" t="s">
        <v>474</v>
      </c>
      <c r="B3056" s="2" t="s">
        <v>1765</v>
      </c>
      <c r="C3056" t="s">
        <v>500</v>
      </c>
      <c r="D3056" t="s">
        <v>1768</v>
      </c>
      <c r="E3056" s="2" t="s">
        <v>1769</v>
      </c>
      <c r="F3056" t="s">
        <v>2091</v>
      </c>
      <c r="G3056">
        <v>2</v>
      </c>
    </row>
    <row r="3058" spans="1:7">
      <c r="A3058" t="s">
        <v>474</v>
      </c>
      <c r="B3058" s="2" t="s">
        <v>1765</v>
      </c>
      <c r="C3058" t="s">
        <v>536</v>
      </c>
      <c r="D3058" t="s">
        <v>1766</v>
      </c>
      <c r="E3058" s="2" t="s">
        <v>478</v>
      </c>
      <c r="F3058" t="s">
        <v>2002</v>
      </c>
      <c r="G3058">
        <v>2</v>
      </c>
    </row>
    <row r="3059" spans="1:7">
      <c r="A3059" t="s">
        <v>474</v>
      </c>
      <c r="B3059" s="2" t="s">
        <v>1765</v>
      </c>
      <c r="C3059" t="s">
        <v>536</v>
      </c>
      <c r="D3059" t="s">
        <v>1768</v>
      </c>
      <c r="E3059" s="2" t="s">
        <v>1769</v>
      </c>
      <c r="F3059" t="s">
        <v>2092</v>
      </c>
      <c r="G3059">
        <v>2</v>
      </c>
    </row>
    <row r="3061" spans="1:7">
      <c r="A3061" t="s">
        <v>474</v>
      </c>
      <c r="B3061" s="2" t="s">
        <v>1765</v>
      </c>
      <c r="C3061" t="s">
        <v>502</v>
      </c>
      <c r="D3061" t="s">
        <v>1766</v>
      </c>
      <c r="E3061" s="2" t="s">
        <v>478</v>
      </c>
      <c r="F3061" t="s">
        <v>2003</v>
      </c>
      <c r="G3061">
        <v>2</v>
      </c>
    </row>
    <row r="3062" spans="1:7">
      <c r="A3062" t="s">
        <v>474</v>
      </c>
      <c r="B3062" s="2" t="s">
        <v>1765</v>
      </c>
      <c r="C3062" t="s">
        <v>502</v>
      </c>
      <c r="D3062" t="s">
        <v>1768</v>
      </c>
      <c r="E3062" s="2" t="s">
        <v>1769</v>
      </c>
      <c r="F3062" t="s">
        <v>2093</v>
      </c>
      <c r="G3062">
        <v>2</v>
      </c>
    </row>
    <row r="3064" spans="1:7">
      <c r="A3064" t="s">
        <v>474</v>
      </c>
      <c r="B3064" s="2" t="s">
        <v>1765</v>
      </c>
      <c r="C3064" t="s">
        <v>631</v>
      </c>
      <c r="D3064" t="s">
        <v>1766</v>
      </c>
      <c r="E3064" s="2" t="s">
        <v>478</v>
      </c>
      <c r="F3064" t="s">
        <v>2003</v>
      </c>
      <c r="G3064">
        <v>2</v>
      </c>
    </row>
    <row r="3065" spans="1:7">
      <c r="A3065" t="s">
        <v>474</v>
      </c>
      <c r="B3065" s="2" t="s">
        <v>1765</v>
      </c>
      <c r="C3065" t="s">
        <v>631</v>
      </c>
      <c r="D3065" t="s">
        <v>1768</v>
      </c>
      <c r="E3065" s="2" t="s">
        <v>1769</v>
      </c>
      <c r="F3065" t="s">
        <v>2094</v>
      </c>
      <c r="G3065">
        <v>2</v>
      </c>
    </row>
    <row r="3067" spans="1:7">
      <c r="A3067" t="s">
        <v>474</v>
      </c>
      <c r="B3067" s="2" t="s">
        <v>1765</v>
      </c>
      <c r="C3067" t="s">
        <v>646</v>
      </c>
      <c r="D3067" t="s">
        <v>1766</v>
      </c>
      <c r="E3067" s="2" t="s">
        <v>478</v>
      </c>
      <c r="F3067" t="s">
        <v>2003</v>
      </c>
      <c r="G3067">
        <v>2</v>
      </c>
    </row>
    <row r="3068" spans="1:7">
      <c r="A3068" t="s">
        <v>474</v>
      </c>
      <c r="B3068" s="2" t="s">
        <v>1765</v>
      </c>
      <c r="C3068" t="s">
        <v>646</v>
      </c>
      <c r="D3068" t="s">
        <v>1768</v>
      </c>
      <c r="E3068" s="2" t="s">
        <v>1769</v>
      </c>
      <c r="F3068" t="s">
        <v>2095</v>
      </c>
      <c r="G3068">
        <v>2</v>
      </c>
    </row>
    <row r="3070" spans="1:7">
      <c r="A3070" t="s">
        <v>474</v>
      </c>
      <c r="B3070" s="2" t="s">
        <v>1765</v>
      </c>
      <c r="C3070" t="s">
        <v>788</v>
      </c>
      <c r="D3070" t="s">
        <v>1766</v>
      </c>
      <c r="E3070" s="2" t="s">
        <v>478</v>
      </c>
      <c r="F3070" t="s">
        <v>2003</v>
      </c>
      <c r="G3070">
        <v>2</v>
      </c>
    </row>
    <row r="3071" spans="1:7">
      <c r="A3071" t="s">
        <v>474</v>
      </c>
      <c r="B3071" s="2" t="s">
        <v>1765</v>
      </c>
      <c r="C3071" t="s">
        <v>788</v>
      </c>
      <c r="D3071" t="s">
        <v>1768</v>
      </c>
      <c r="E3071" s="2" t="s">
        <v>1769</v>
      </c>
      <c r="F3071" t="s">
        <v>2096</v>
      </c>
      <c r="G3071">
        <v>2</v>
      </c>
    </row>
    <row r="3073" spans="1:7">
      <c r="A3073" t="s">
        <v>474</v>
      </c>
      <c r="B3073" s="2" t="s">
        <v>1765</v>
      </c>
      <c r="C3073" t="s">
        <v>754</v>
      </c>
      <c r="D3073" t="s">
        <v>1768</v>
      </c>
      <c r="E3073" s="2" t="s">
        <v>1769</v>
      </c>
      <c r="F3073" t="s">
        <v>2097</v>
      </c>
      <c r="G3073">
        <v>2</v>
      </c>
    </row>
    <row r="3074" spans="1:7">
      <c r="A3074" t="s">
        <v>474</v>
      </c>
      <c r="B3074" s="2" t="s">
        <v>1765</v>
      </c>
      <c r="C3074" t="s">
        <v>754</v>
      </c>
      <c r="D3074" t="s">
        <v>1766</v>
      </c>
      <c r="E3074" s="2" t="s">
        <v>478</v>
      </c>
      <c r="F3074" t="s">
        <v>2003</v>
      </c>
      <c r="G3074">
        <v>2</v>
      </c>
    </row>
    <row r="3076" spans="1:7">
      <c r="A3076" t="s">
        <v>474</v>
      </c>
      <c r="B3076" s="2" t="s">
        <v>1765</v>
      </c>
      <c r="C3076" t="s">
        <v>916</v>
      </c>
      <c r="D3076" t="s">
        <v>1766</v>
      </c>
      <c r="E3076" s="2" t="s">
        <v>478</v>
      </c>
      <c r="F3076" t="s">
        <v>2003</v>
      </c>
      <c r="G3076">
        <v>2</v>
      </c>
    </row>
    <row r="3077" spans="1:7">
      <c r="A3077" t="s">
        <v>474</v>
      </c>
      <c r="B3077" s="2" t="s">
        <v>1765</v>
      </c>
      <c r="C3077" t="s">
        <v>916</v>
      </c>
      <c r="D3077" t="s">
        <v>1768</v>
      </c>
      <c r="E3077" s="2" t="s">
        <v>1769</v>
      </c>
      <c r="F3077" t="s">
        <v>2098</v>
      </c>
      <c r="G3077">
        <v>2</v>
      </c>
    </row>
    <row r="3079" spans="1:7">
      <c r="A3079" t="s">
        <v>474</v>
      </c>
      <c r="B3079" s="2" t="s">
        <v>1765</v>
      </c>
      <c r="C3079" t="s">
        <v>803</v>
      </c>
      <c r="D3079" t="s">
        <v>1768</v>
      </c>
      <c r="E3079" s="2" t="s">
        <v>1769</v>
      </c>
      <c r="F3079" t="s">
        <v>2099</v>
      </c>
      <c r="G3079">
        <v>2</v>
      </c>
    </row>
    <row r="3080" spans="1:7">
      <c r="A3080" t="s">
        <v>474</v>
      </c>
      <c r="B3080" s="2" t="s">
        <v>1765</v>
      </c>
      <c r="C3080" t="s">
        <v>803</v>
      </c>
      <c r="D3080" t="s">
        <v>1766</v>
      </c>
      <c r="E3080" s="2" t="s">
        <v>478</v>
      </c>
      <c r="F3080" t="s">
        <v>2003</v>
      </c>
      <c r="G3080">
        <v>2</v>
      </c>
    </row>
    <row r="3082" spans="1:7">
      <c r="A3082" t="s">
        <v>474</v>
      </c>
      <c r="B3082" s="2" t="s">
        <v>1765</v>
      </c>
      <c r="C3082" t="s">
        <v>939</v>
      </c>
      <c r="D3082" t="s">
        <v>1768</v>
      </c>
      <c r="E3082" s="2" t="s">
        <v>1769</v>
      </c>
      <c r="F3082" t="s">
        <v>2100</v>
      </c>
      <c r="G3082">
        <v>2</v>
      </c>
    </row>
    <row r="3083" spans="1:7">
      <c r="A3083" t="s">
        <v>474</v>
      </c>
      <c r="B3083" s="2" t="s">
        <v>1765</v>
      </c>
      <c r="C3083" t="s">
        <v>939</v>
      </c>
      <c r="D3083" t="s">
        <v>1766</v>
      </c>
      <c r="E3083" s="2" t="s">
        <v>478</v>
      </c>
      <c r="F3083" t="s">
        <v>2003</v>
      </c>
      <c r="G3083">
        <v>2</v>
      </c>
    </row>
    <row r="3085" spans="1:7">
      <c r="A3085" t="s">
        <v>474</v>
      </c>
      <c r="B3085" s="2" t="s">
        <v>1765</v>
      </c>
      <c r="C3085" t="s">
        <v>880</v>
      </c>
      <c r="D3085" t="s">
        <v>1766</v>
      </c>
      <c r="E3085" s="2" t="s">
        <v>478</v>
      </c>
      <c r="F3085" t="s">
        <v>2003</v>
      </c>
      <c r="G3085">
        <v>2</v>
      </c>
    </row>
    <row r="3086" spans="1:7">
      <c r="A3086" t="s">
        <v>474</v>
      </c>
      <c r="B3086" s="2" t="s">
        <v>1765</v>
      </c>
      <c r="C3086" t="s">
        <v>880</v>
      </c>
      <c r="D3086" t="s">
        <v>1768</v>
      </c>
      <c r="E3086" s="2" t="s">
        <v>1769</v>
      </c>
      <c r="F3086" t="s">
        <v>2101</v>
      </c>
      <c r="G3086">
        <v>2</v>
      </c>
    </row>
    <row r="3088" spans="1:7">
      <c r="A3088" t="s">
        <v>474</v>
      </c>
      <c r="B3088" s="2" t="s">
        <v>1765</v>
      </c>
      <c r="C3088" t="s">
        <v>882</v>
      </c>
      <c r="D3088" t="s">
        <v>1766</v>
      </c>
      <c r="E3088" s="2" t="s">
        <v>478</v>
      </c>
      <c r="F3088" t="s">
        <v>2003</v>
      </c>
      <c r="G3088">
        <v>2</v>
      </c>
    </row>
    <row r="3089" spans="1:7">
      <c r="A3089" t="s">
        <v>474</v>
      </c>
      <c r="B3089" s="2" t="s">
        <v>1765</v>
      </c>
      <c r="C3089" t="s">
        <v>882</v>
      </c>
      <c r="D3089" t="s">
        <v>1768</v>
      </c>
      <c r="E3089" s="2" t="s">
        <v>1769</v>
      </c>
      <c r="F3089" t="s">
        <v>2102</v>
      </c>
      <c r="G3089">
        <v>2</v>
      </c>
    </row>
    <row r="3091" spans="1:7">
      <c r="A3091" t="s">
        <v>474</v>
      </c>
      <c r="B3091" s="2" t="s">
        <v>1765</v>
      </c>
      <c r="C3091" t="s">
        <v>1464</v>
      </c>
      <c r="D3091" t="s">
        <v>1766</v>
      </c>
      <c r="E3091" s="2" t="s">
        <v>478</v>
      </c>
      <c r="F3091" t="s">
        <v>2002</v>
      </c>
      <c r="G3091">
        <v>2</v>
      </c>
    </row>
    <row r="3092" spans="1:7">
      <c r="A3092" t="s">
        <v>474</v>
      </c>
      <c r="B3092" s="2" t="s">
        <v>1765</v>
      </c>
      <c r="C3092" t="s">
        <v>1464</v>
      </c>
      <c r="D3092" t="s">
        <v>1768</v>
      </c>
      <c r="E3092" s="2" t="s">
        <v>1769</v>
      </c>
      <c r="F3092" t="s">
        <v>2103</v>
      </c>
      <c r="G3092">
        <v>2</v>
      </c>
    </row>
    <row r="3094" spans="1:7">
      <c r="A3094" t="s">
        <v>474</v>
      </c>
      <c r="B3094" s="2" t="s">
        <v>1765</v>
      </c>
      <c r="C3094" t="s">
        <v>1427</v>
      </c>
      <c r="D3094" t="s">
        <v>1768</v>
      </c>
      <c r="E3094" s="2" t="s">
        <v>1769</v>
      </c>
      <c r="F3094" t="s">
        <v>2104</v>
      </c>
      <c r="G3094">
        <v>2</v>
      </c>
    </row>
    <row r="3095" spans="1:7">
      <c r="A3095" t="s">
        <v>474</v>
      </c>
      <c r="B3095" s="2" t="s">
        <v>1765</v>
      </c>
      <c r="C3095" t="s">
        <v>1427</v>
      </c>
      <c r="D3095" t="s">
        <v>1766</v>
      </c>
      <c r="E3095" s="2" t="s">
        <v>478</v>
      </c>
      <c r="F3095" t="s">
        <v>1767</v>
      </c>
      <c r="G3095">
        <v>2</v>
      </c>
    </row>
    <row r="3097" spans="1:7">
      <c r="A3097" t="s">
        <v>474</v>
      </c>
      <c r="B3097" s="2" t="s">
        <v>1765</v>
      </c>
      <c r="C3097" t="s">
        <v>1468</v>
      </c>
      <c r="D3097" t="s">
        <v>1768</v>
      </c>
      <c r="E3097" s="2" t="s">
        <v>1769</v>
      </c>
      <c r="F3097" t="s">
        <v>2105</v>
      </c>
      <c r="G3097">
        <v>2</v>
      </c>
    </row>
    <row r="3098" spans="1:7">
      <c r="A3098" t="s">
        <v>474</v>
      </c>
      <c r="B3098" s="2" t="s">
        <v>1765</v>
      </c>
      <c r="C3098" t="s">
        <v>1468</v>
      </c>
      <c r="D3098" t="s">
        <v>1766</v>
      </c>
      <c r="E3098" s="2" t="s">
        <v>478</v>
      </c>
      <c r="F3098" t="s">
        <v>1767</v>
      </c>
      <c r="G3098">
        <v>2</v>
      </c>
    </row>
    <row r="3100" spans="1:7">
      <c r="A3100" t="s">
        <v>474</v>
      </c>
      <c r="B3100" s="2" t="s">
        <v>1765</v>
      </c>
      <c r="C3100" t="s">
        <v>1146</v>
      </c>
      <c r="D3100" t="s">
        <v>1768</v>
      </c>
      <c r="E3100" s="2" t="s">
        <v>1769</v>
      </c>
      <c r="F3100" t="s">
        <v>2106</v>
      </c>
      <c r="G3100">
        <v>2</v>
      </c>
    </row>
    <row r="3101" spans="1:7">
      <c r="A3101" t="s">
        <v>474</v>
      </c>
      <c r="B3101" s="2" t="s">
        <v>1765</v>
      </c>
      <c r="C3101" t="s">
        <v>1146</v>
      </c>
      <c r="D3101" t="s">
        <v>1766</v>
      </c>
      <c r="E3101" s="2" t="s">
        <v>478</v>
      </c>
      <c r="F3101" t="s">
        <v>1767</v>
      </c>
      <c r="G3101">
        <v>2</v>
      </c>
    </row>
    <row r="3103" spans="1:7">
      <c r="A3103" t="s">
        <v>474</v>
      </c>
      <c r="B3103" s="2" t="s">
        <v>1765</v>
      </c>
      <c r="C3103" t="s">
        <v>1500</v>
      </c>
      <c r="D3103" t="s">
        <v>1766</v>
      </c>
      <c r="E3103" s="2" t="s">
        <v>478</v>
      </c>
      <c r="F3103" t="s">
        <v>1767</v>
      </c>
      <c r="G3103">
        <v>2</v>
      </c>
    </row>
    <row r="3104" spans="1:7">
      <c r="A3104" t="s">
        <v>474</v>
      </c>
      <c r="B3104" s="2" t="s">
        <v>1765</v>
      </c>
      <c r="C3104" t="s">
        <v>1500</v>
      </c>
      <c r="D3104" t="s">
        <v>1768</v>
      </c>
      <c r="E3104" s="2" t="s">
        <v>1769</v>
      </c>
      <c r="F3104" t="s">
        <v>2107</v>
      </c>
      <c r="G3104">
        <v>2</v>
      </c>
    </row>
    <row r="3106" spans="1:7">
      <c r="A3106" t="s">
        <v>474</v>
      </c>
      <c r="B3106" s="2" t="s">
        <v>1765</v>
      </c>
      <c r="C3106" t="s">
        <v>1189</v>
      </c>
      <c r="D3106" t="s">
        <v>1768</v>
      </c>
      <c r="E3106" s="2" t="s">
        <v>1769</v>
      </c>
      <c r="F3106" t="s">
        <v>2108</v>
      </c>
      <c r="G3106">
        <v>2</v>
      </c>
    </row>
    <row r="3107" spans="1:7">
      <c r="A3107" t="s">
        <v>474</v>
      </c>
      <c r="B3107" s="2" t="s">
        <v>1765</v>
      </c>
      <c r="C3107" t="s">
        <v>1189</v>
      </c>
      <c r="D3107" t="s">
        <v>1766</v>
      </c>
      <c r="E3107" s="2" t="s">
        <v>478</v>
      </c>
      <c r="F3107" t="s">
        <v>1767</v>
      </c>
      <c r="G3107">
        <v>2</v>
      </c>
    </row>
    <row r="3109" spans="1:7">
      <c r="A3109" t="s">
        <v>474</v>
      </c>
      <c r="B3109" s="2" t="s">
        <v>1765</v>
      </c>
      <c r="C3109" t="s">
        <v>1346</v>
      </c>
      <c r="D3109" t="s">
        <v>1766</v>
      </c>
      <c r="E3109" s="2" t="s">
        <v>478</v>
      </c>
      <c r="F3109" t="s">
        <v>1767</v>
      </c>
      <c r="G3109">
        <v>2</v>
      </c>
    </row>
    <row r="3110" spans="1:7">
      <c r="A3110" t="s">
        <v>474</v>
      </c>
      <c r="B3110" s="2" t="s">
        <v>1765</v>
      </c>
      <c r="C3110" t="s">
        <v>1346</v>
      </c>
      <c r="D3110" t="s">
        <v>1768</v>
      </c>
      <c r="E3110" s="2" t="s">
        <v>1769</v>
      </c>
      <c r="F3110" t="s">
        <v>2109</v>
      </c>
      <c r="G3110">
        <v>2</v>
      </c>
    </row>
    <row r="3112" spans="1:7">
      <c r="A3112" t="s">
        <v>474</v>
      </c>
      <c r="B3112" s="2" t="s">
        <v>1765</v>
      </c>
      <c r="C3112" t="s">
        <v>1113</v>
      </c>
      <c r="D3112" t="s">
        <v>1766</v>
      </c>
      <c r="E3112" s="2" t="s">
        <v>478</v>
      </c>
      <c r="F3112" t="s">
        <v>1767</v>
      </c>
      <c r="G3112">
        <v>2</v>
      </c>
    </row>
    <row r="3113" spans="1:7">
      <c r="A3113" t="s">
        <v>474</v>
      </c>
      <c r="B3113" s="2" t="s">
        <v>1765</v>
      </c>
      <c r="C3113" t="s">
        <v>1113</v>
      </c>
      <c r="D3113" t="s">
        <v>1768</v>
      </c>
      <c r="E3113" s="2" t="s">
        <v>1769</v>
      </c>
      <c r="F3113" t="s">
        <v>2110</v>
      </c>
      <c r="G3113">
        <v>2</v>
      </c>
    </row>
    <row r="3115" spans="1:7">
      <c r="A3115" t="s">
        <v>474</v>
      </c>
      <c r="B3115" s="2" t="s">
        <v>1765</v>
      </c>
      <c r="C3115" t="s">
        <v>1017</v>
      </c>
      <c r="D3115" t="s">
        <v>1766</v>
      </c>
      <c r="E3115" s="2" t="s">
        <v>478</v>
      </c>
      <c r="F3115" t="s">
        <v>1767</v>
      </c>
      <c r="G3115">
        <v>2</v>
      </c>
    </row>
    <row r="3116" spans="1:7">
      <c r="A3116" t="s">
        <v>474</v>
      </c>
      <c r="B3116" s="2" t="s">
        <v>1765</v>
      </c>
      <c r="C3116" t="s">
        <v>1017</v>
      </c>
      <c r="D3116" t="s">
        <v>1768</v>
      </c>
      <c r="E3116" s="2" t="s">
        <v>1769</v>
      </c>
      <c r="F3116" t="s">
        <v>2111</v>
      </c>
      <c r="G3116">
        <v>2</v>
      </c>
    </row>
    <row r="3118" spans="1:7">
      <c r="A3118" t="s">
        <v>474</v>
      </c>
      <c r="B3118" s="2" t="s">
        <v>1765</v>
      </c>
      <c r="C3118" t="s">
        <v>1495</v>
      </c>
      <c r="D3118" t="s">
        <v>1768</v>
      </c>
      <c r="E3118" s="2" t="s">
        <v>1769</v>
      </c>
      <c r="F3118" t="s">
        <v>2112</v>
      </c>
      <c r="G3118">
        <v>2</v>
      </c>
    </row>
    <row r="3119" spans="1:7">
      <c r="A3119" t="s">
        <v>474</v>
      </c>
      <c r="B3119" s="2" t="s">
        <v>1765</v>
      </c>
      <c r="C3119" t="s">
        <v>1495</v>
      </c>
      <c r="D3119" t="s">
        <v>1766</v>
      </c>
      <c r="E3119" s="2" t="s">
        <v>478</v>
      </c>
      <c r="F3119" t="s">
        <v>1767</v>
      </c>
      <c r="G3119">
        <v>2</v>
      </c>
    </row>
    <row r="3121" spans="1:7">
      <c r="A3121" t="s">
        <v>474</v>
      </c>
      <c r="B3121" s="2" t="s">
        <v>1765</v>
      </c>
      <c r="C3121" t="s">
        <v>1120</v>
      </c>
      <c r="D3121" t="s">
        <v>1768</v>
      </c>
      <c r="E3121" s="2" t="s">
        <v>1769</v>
      </c>
      <c r="F3121" t="s">
        <v>2113</v>
      </c>
      <c r="G3121">
        <v>2</v>
      </c>
    </row>
    <row r="3122" spans="1:7">
      <c r="A3122" t="s">
        <v>474</v>
      </c>
      <c r="B3122" s="2" t="s">
        <v>1765</v>
      </c>
      <c r="C3122" t="s">
        <v>1120</v>
      </c>
      <c r="D3122" t="s">
        <v>1766</v>
      </c>
      <c r="E3122" s="2" t="s">
        <v>478</v>
      </c>
      <c r="F3122" t="s">
        <v>1767</v>
      </c>
      <c r="G3122">
        <v>2</v>
      </c>
    </row>
    <row r="3124" spans="1:7">
      <c r="A3124" t="s">
        <v>474</v>
      </c>
      <c r="B3124" s="2" t="s">
        <v>1765</v>
      </c>
      <c r="C3124" t="s">
        <v>909</v>
      </c>
      <c r="D3124" t="s">
        <v>1766</v>
      </c>
      <c r="E3124" s="2" t="s">
        <v>478</v>
      </c>
      <c r="F3124" t="s">
        <v>2003</v>
      </c>
      <c r="G3124">
        <v>2</v>
      </c>
    </row>
    <row r="3125" spans="1:7">
      <c r="A3125" t="s">
        <v>474</v>
      </c>
      <c r="B3125" s="2" t="s">
        <v>1765</v>
      </c>
      <c r="C3125" t="s">
        <v>909</v>
      </c>
      <c r="D3125" t="s">
        <v>1768</v>
      </c>
      <c r="E3125" s="2" t="s">
        <v>1769</v>
      </c>
      <c r="F3125" t="s">
        <v>2114</v>
      </c>
      <c r="G3125">
        <v>2</v>
      </c>
    </row>
    <row r="3127" spans="1:7">
      <c r="A3127" t="s">
        <v>474</v>
      </c>
      <c r="B3127" s="2" t="s">
        <v>1765</v>
      </c>
      <c r="C3127" t="s">
        <v>674</v>
      </c>
      <c r="D3127" t="s">
        <v>1768</v>
      </c>
      <c r="E3127" s="2" t="s">
        <v>1769</v>
      </c>
      <c r="F3127" t="s">
        <v>2115</v>
      </c>
      <c r="G3127">
        <v>2</v>
      </c>
    </row>
    <row r="3128" spans="1:7">
      <c r="A3128" t="s">
        <v>474</v>
      </c>
      <c r="B3128" s="2" t="s">
        <v>1765</v>
      </c>
      <c r="C3128" t="s">
        <v>674</v>
      </c>
      <c r="D3128" t="s">
        <v>1766</v>
      </c>
      <c r="E3128" s="2" t="s">
        <v>478</v>
      </c>
      <c r="F3128" t="s">
        <v>2003</v>
      </c>
      <c r="G3128">
        <v>2</v>
      </c>
    </row>
    <row r="3130" spans="1:7">
      <c r="A3130" t="s">
        <v>474</v>
      </c>
      <c r="B3130" s="2" t="s">
        <v>1765</v>
      </c>
      <c r="C3130" t="s">
        <v>577</v>
      </c>
      <c r="D3130" t="s">
        <v>1766</v>
      </c>
      <c r="E3130" s="2" t="s">
        <v>478</v>
      </c>
      <c r="F3130" t="s">
        <v>2003</v>
      </c>
      <c r="G3130">
        <v>2</v>
      </c>
    </row>
    <row r="3131" spans="1:7">
      <c r="A3131" t="s">
        <v>474</v>
      </c>
      <c r="B3131" s="2" t="s">
        <v>1765</v>
      </c>
      <c r="C3131" t="s">
        <v>577</v>
      </c>
      <c r="D3131" t="s">
        <v>1768</v>
      </c>
      <c r="E3131" s="2" t="s">
        <v>1769</v>
      </c>
      <c r="F3131" t="s">
        <v>2116</v>
      </c>
      <c r="G3131">
        <v>2</v>
      </c>
    </row>
    <row r="3133" spans="1:7">
      <c r="A3133" t="s">
        <v>474</v>
      </c>
      <c r="B3133" s="2" t="s">
        <v>1765</v>
      </c>
      <c r="C3133" t="s">
        <v>654</v>
      </c>
      <c r="D3133" t="s">
        <v>1766</v>
      </c>
      <c r="E3133" s="2" t="s">
        <v>478</v>
      </c>
      <c r="F3133" t="s">
        <v>1824</v>
      </c>
      <c r="G3133">
        <v>2</v>
      </c>
    </row>
    <row r="3134" spans="1:7">
      <c r="A3134" t="s">
        <v>474</v>
      </c>
      <c r="B3134" s="2" t="s">
        <v>1765</v>
      </c>
      <c r="C3134" t="s">
        <v>654</v>
      </c>
      <c r="D3134" t="s">
        <v>1768</v>
      </c>
      <c r="E3134" s="2" t="s">
        <v>1769</v>
      </c>
      <c r="F3134" t="s">
        <v>2117</v>
      </c>
      <c r="G3134">
        <v>2</v>
      </c>
    </row>
    <row r="3136" spans="1:7">
      <c r="A3136" t="s">
        <v>474</v>
      </c>
      <c r="B3136" s="2" t="s">
        <v>1765</v>
      </c>
      <c r="C3136" t="s">
        <v>649</v>
      </c>
      <c r="D3136" t="s">
        <v>1766</v>
      </c>
      <c r="E3136" s="2" t="s">
        <v>478</v>
      </c>
      <c r="F3136" t="s">
        <v>2009</v>
      </c>
      <c r="G3136">
        <v>2</v>
      </c>
    </row>
    <row r="3137" spans="1:7">
      <c r="A3137" t="s">
        <v>474</v>
      </c>
      <c r="B3137" s="2" t="s">
        <v>1765</v>
      </c>
      <c r="C3137" t="s">
        <v>649</v>
      </c>
      <c r="D3137" t="s">
        <v>1768</v>
      </c>
      <c r="E3137" s="2" t="s">
        <v>1769</v>
      </c>
      <c r="F3137" t="s">
        <v>2118</v>
      </c>
      <c r="G3137">
        <v>2</v>
      </c>
    </row>
    <row r="3139" spans="1:7">
      <c r="A3139" t="s">
        <v>474</v>
      </c>
      <c r="B3139" s="2" t="s">
        <v>1765</v>
      </c>
      <c r="C3139" t="s">
        <v>971</v>
      </c>
      <c r="D3139" t="s">
        <v>1768</v>
      </c>
      <c r="E3139" s="2" t="s">
        <v>1769</v>
      </c>
      <c r="F3139" t="s">
        <v>2119</v>
      </c>
      <c r="G3139">
        <v>2</v>
      </c>
    </row>
    <row r="3140" spans="1:7">
      <c r="A3140" t="s">
        <v>474</v>
      </c>
      <c r="B3140" s="2" t="s">
        <v>1765</v>
      </c>
      <c r="C3140" t="s">
        <v>971</v>
      </c>
      <c r="D3140" t="s">
        <v>1766</v>
      </c>
      <c r="E3140" s="2" t="s">
        <v>478</v>
      </c>
      <c r="F3140" t="s">
        <v>2009</v>
      </c>
      <c r="G3140">
        <v>2</v>
      </c>
    </row>
    <row r="3142" spans="1:7">
      <c r="A3142" t="s">
        <v>474</v>
      </c>
      <c r="B3142" s="2" t="s">
        <v>1765</v>
      </c>
      <c r="C3142" t="s">
        <v>790</v>
      </c>
      <c r="D3142" t="s">
        <v>1768</v>
      </c>
      <c r="E3142" s="2" t="s">
        <v>1769</v>
      </c>
      <c r="F3142" t="s">
        <v>2120</v>
      </c>
      <c r="G3142">
        <v>2</v>
      </c>
    </row>
    <row r="3143" spans="1:7">
      <c r="A3143" t="s">
        <v>474</v>
      </c>
      <c r="B3143" s="2" t="s">
        <v>1765</v>
      </c>
      <c r="C3143" t="s">
        <v>790</v>
      </c>
      <c r="D3143" t="s">
        <v>1766</v>
      </c>
      <c r="E3143" s="2" t="s">
        <v>478</v>
      </c>
      <c r="F3143" t="s">
        <v>1824</v>
      </c>
      <c r="G3143">
        <v>2</v>
      </c>
    </row>
    <row r="3145" spans="1:7">
      <c r="A3145" t="s">
        <v>474</v>
      </c>
      <c r="B3145" s="2" t="s">
        <v>1765</v>
      </c>
      <c r="C3145" t="s">
        <v>592</v>
      </c>
      <c r="D3145" t="s">
        <v>1766</v>
      </c>
      <c r="E3145" s="2" t="s">
        <v>478</v>
      </c>
      <c r="F3145" t="s">
        <v>1824</v>
      </c>
      <c r="G3145">
        <v>2</v>
      </c>
    </row>
    <row r="3146" spans="1:7">
      <c r="A3146" t="s">
        <v>474</v>
      </c>
      <c r="B3146" s="2" t="s">
        <v>1765</v>
      </c>
      <c r="C3146" t="s">
        <v>592</v>
      </c>
      <c r="D3146" t="s">
        <v>1768</v>
      </c>
      <c r="E3146" s="2" t="s">
        <v>1769</v>
      </c>
      <c r="F3146" t="s">
        <v>2121</v>
      </c>
      <c r="G3146">
        <v>2</v>
      </c>
    </row>
    <row r="3148" spans="1:7">
      <c r="A3148" t="s">
        <v>474</v>
      </c>
      <c r="B3148" s="2" t="s">
        <v>1765</v>
      </c>
      <c r="C3148" t="s">
        <v>750</v>
      </c>
      <c r="D3148" t="s">
        <v>1766</v>
      </c>
      <c r="E3148" s="2" t="s">
        <v>478</v>
      </c>
      <c r="F3148" t="s">
        <v>2009</v>
      </c>
      <c r="G3148">
        <v>2</v>
      </c>
    </row>
    <row r="3149" spans="1:7">
      <c r="A3149" t="s">
        <v>474</v>
      </c>
      <c r="B3149" s="2" t="s">
        <v>1765</v>
      </c>
      <c r="C3149" t="s">
        <v>750</v>
      </c>
      <c r="D3149" t="s">
        <v>1768</v>
      </c>
      <c r="E3149" s="2" t="s">
        <v>1769</v>
      </c>
      <c r="F3149" t="s">
        <v>2122</v>
      </c>
      <c r="G3149">
        <v>2</v>
      </c>
    </row>
    <row r="3151" spans="1:7">
      <c r="A3151" t="s">
        <v>474</v>
      </c>
      <c r="B3151" s="2" t="s">
        <v>1765</v>
      </c>
      <c r="C3151" t="s">
        <v>978</v>
      </c>
      <c r="D3151" t="s">
        <v>1766</v>
      </c>
      <c r="E3151" s="2" t="s">
        <v>478</v>
      </c>
      <c r="F3151" t="s">
        <v>2009</v>
      </c>
      <c r="G3151">
        <v>2</v>
      </c>
    </row>
    <row r="3152" spans="1:7">
      <c r="A3152" t="s">
        <v>474</v>
      </c>
      <c r="B3152" s="2" t="s">
        <v>1765</v>
      </c>
      <c r="C3152" t="s">
        <v>978</v>
      </c>
      <c r="D3152" t="s">
        <v>1768</v>
      </c>
      <c r="E3152" s="2" t="s">
        <v>1769</v>
      </c>
      <c r="F3152" t="s">
        <v>2123</v>
      </c>
      <c r="G3152">
        <v>2</v>
      </c>
    </row>
    <row r="3154" spans="1:7">
      <c r="A3154" t="s">
        <v>474</v>
      </c>
      <c r="B3154" s="2" t="s">
        <v>1765</v>
      </c>
      <c r="C3154" t="s">
        <v>960</v>
      </c>
      <c r="D3154" t="s">
        <v>1768</v>
      </c>
      <c r="E3154" s="2" t="s">
        <v>1769</v>
      </c>
      <c r="F3154" t="s">
        <v>2124</v>
      </c>
      <c r="G3154">
        <v>2</v>
      </c>
    </row>
    <row r="3155" spans="1:7">
      <c r="A3155" t="s">
        <v>474</v>
      </c>
      <c r="B3155" s="2" t="s">
        <v>1765</v>
      </c>
      <c r="C3155" t="s">
        <v>960</v>
      </c>
      <c r="D3155" t="s">
        <v>1766</v>
      </c>
      <c r="E3155" s="2" t="s">
        <v>478</v>
      </c>
      <c r="F3155" t="s">
        <v>2009</v>
      </c>
      <c r="G3155">
        <v>2</v>
      </c>
    </row>
    <row r="3157" spans="1:7">
      <c r="A3157" t="s">
        <v>474</v>
      </c>
      <c r="B3157" s="2" t="s">
        <v>1765</v>
      </c>
      <c r="C3157" t="s">
        <v>865</v>
      </c>
      <c r="D3157" t="s">
        <v>1766</v>
      </c>
      <c r="E3157" s="2" t="s">
        <v>478</v>
      </c>
      <c r="F3157" t="s">
        <v>2009</v>
      </c>
      <c r="G3157">
        <v>2</v>
      </c>
    </row>
    <row r="3158" spans="1:7">
      <c r="A3158" t="s">
        <v>474</v>
      </c>
      <c r="B3158" s="2" t="s">
        <v>1765</v>
      </c>
      <c r="C3158" t="s">
        <v>865</v>
      </c>
      <c r="D3158" t="s">
        <v>1768</v>
      </c>
      <c r="E3158" s="2" t="s">
        <v>1769</v>
      </c>
      <c r="F3158" t="s">
        <v>2125</v>
      </c>
      <c r="G3158">
        <v>2</v>
      </c>
    </row>
    <row r="3160" spans="1:7">
      <c r="A3160" t="s">
        <v>474</v>
      </c>
      <c r="B3160" s="2" t="s">
        <v>1765</v>
      </c>
      <c r="C3160" t="s">
        <v>727</v>
      </c>
      <c r="D3160" t="s">
        <v>1768</v>
      </c>
      <c r="E3160" s="2" t="s">
        <v>1769</v>
      </c>
      <c r="F3160" t="s">
        <v>2126</v>
      </c>
      <c r="G3160">
        <v>2</v>
      </c>
    </row>
    <row r="3161" spans="1:7">
      <c r="A3161" t="s">
        <v>474</v>
      </c>
      <c r="B3161" s="2" t="s">
        <v>1765</v>
      </c>
      <c r="C3161" t="s">
        <v>727</v>
      </c>
      <c r="D3161" t="s">
        <v>1766</v>
      </c>
      <c r="E3161" s="2" t="s">
        <v>478</v>
      </c>
      <c r="F3161" t="s">
        <v>2009</v>
      </c>
      <c r="G3161">
        <v>2</v>
      </c>
    </row>
    <row r="3163" spans="1:7">
      <c r="A3163" t="s">
        <v>474</v>
      </c>
      <c r="B3163" s="2" t="s">
        <v>1765</v>
      </c>
      <c r="C3163" t="s">
        <v>558</v>
      </c>
      <c r="D3163" t="s">
        <v>1766</v>
      </c>
      <c r="E3163" s="2" t="s">
        <v>478</v>
      </c>
      <c r="F3163" t="s">
        <v>2009</v>
      </c>
      <c r="G3163">
        <v>2</v>
      </c>
    </row>
    <row r="3164" spans="1:7">
      <c r="A3164" t="s">
        <v>474</v>
      </c>
      <c r="B3164" s="2" t="s">
        <v>1765</v>
      </c>
      <c r="C3164" t="s">
        <v>558</v>
      </c>
      <c r="D3164" t="s">
        <v>1768</v>
      </c>
      <c r="E3164" s="2" t="s">
        <v>1769</v>
      </c>
      <c r="F3164" t="s">
        <v>2127</v>
      </c>
      <c r="G3164">
        <v>2</v>
      </c>
    </row>
    <row r="3166" spans="1:7">
      <c r="A3166" t="s">
        <v>474</v>
      </c>
      <c r="B3166" s="2" t="s">
        <v>1765</v>
      </c>
      <c r="C3166" t="s">
        <v>899</v>
      </c>
      <c r="D3166" t="s">
        <v>1766</v>
      </c>
      <c r="E3166" s="2" t="s">
        <v>478</v>
      </c>
      <c r="F3166" t="s">
        <v>2009</v>
      </c>
      <c r="G3166">
        <v>2</v>
      </c>
    </row>
    <row r="3167" spans="1:7">
      <c r="A3167" t="s">
        <v>474</v>
      </c>
      <c r="B3167" s="2" t="s">
        <v>1765</v>
      </c>
      <c r="C3167" t="s">
        <v>899</v>
      </c>
      <c r="D3167" t="s">
        <v>1768</v>
      </c>
      <c r="E3167" s="2" t="s">
        <v>1769</v>
      </c>
      <c r="F3167" t="s">
        <v>2128</v>
      </c>
      <c r="G3167">
        <v>2</v>
      </c>
    </row>
    <row r="3169" spans="1:7">
      <c r="A3169" t="s">
        <v>474</v>
      </c>
      <c r="B3169" s="2" t="s">
        <v>1765</v>
      </c>
      <c r="C3169" t="s">
        <v>836</v>
      </c>
      <c r="D3169" t="s">
        <v>1766</v>
      </c>
      <c r="E3169" s="2" t="s">
        <v>478</v>
      </c>
      <c r="F3169" t="s">
        <v>2006</v>
      </c>
      <c r="G3169">
        <v>2</v>
      </c>
    </row>
    <row r="3170" spans="1:7">
      <c r="A3170" t="s">
        <v>474</v>
      </c>
      <c r="B3170" s="2" t="s">
        <v>1765</v>
      </c>
      <c r="C3170" t="s">
        <v>836</v>
      </c>
      <c r="D3170" t="s">
        <v>1768</v>
      </c>
      <c r="E3170" s="2" t="s">
        <v>1769</v>
      </c>
      <c r="F3170" t="s">
        <v>2129</v>
      </c>
      <c r="G3170">
        <v>2</v>
      </c>
    </row>
    <row r="3172" spans="1:7">
      <c r="A3172" t="s">
        <v>474</v>
      </c>
      <c r="B3172" s="2" t="s">
        <v>1765</v>
      </c>
      <c r="C3172" t="s">
        <v>585</v>
      </c>
      <c r="D3172" t="s">
        <v>1766</v>
      </c>
      <c r="E3172" s="2" t="s">
        <v>478</v>
      </c>
      <c r="F3172" t="s">
        <v>2003</v>
      </c>
      <c r="G3172">
        <v>2</v>
      </c>
    </row>
    <row r="3173" spans="1:7">
      <c r="A3173" t="s">
        <v>474</v>
      </c>
      <c r="B3173" s="2" t="s">
        <v>1765</v>
      </c>
      <c r="C3173" t="s">
        <v>585</v>
      </c>
      <c r="D3173" t="s">
        <v>1768</v>
      </c>
      <c r="E3173" s="2" t="s">
        <v>1769</v>
      </c>
      <c r="F3173" t="s">
        <v>2130</v>
      </c>
      <c r="G3173">
        <v>2</v>
      </c>
    </row>
    <row r="3175" spans="1:7">
      <c r="A3175" t="s">
        <v>474</v>
      </c>
      <c r="B3175" s="2" t="s">
        <v>1765</v>
      </c>
      <c r="C3175" t="s">
        <v>785</v>
      </c>
      <c r="D3175" t="s">
        <v>1766</v>
      </c>
      <c r="E3175" s="2" t="s">
        <v>478</v>
      </c>
      <c r="F3175" t="s">
        <v>2003</v>
      </c>
      <c r="G3175">
        <v>2</v>
      </c>
    </row>
    <row r="3176" spans="1:7">
      <c r="A3176" t="s">
        <v>474</v>
      </c>
      <c r="B3176" s="2" t="s">
        <v>1765</v>
      </c>
      <c r="C3176" t="s">
        <v>785</v>
      </c>
      <c r="D3176" t="s">
        <v>1768</v>
      </c>
      <c r="E3176" s="2" t="s">
        <v>1769</v>
      </c>
      <c r="F3176" t="s">
        <v>2131</v>
      </c>
      <c r="G3176">
        <v>2</v>
      </c>
    </row>
    <row r="3178" spans="1:7">
      <c r="A3178" t="s">
        <v>474</v>
      </c>
      <c r="B3178" s="2" t="s">
        <v>1765</v>
      </c>
      <c r="C3178" t="s">
        <v>586</v>
      </c>
      <c r="D3178" t="s">
        <v>1766</v>
      </c>
      <c r="E3178" s="2" t="s">
        <v>478</v>
      </c>
      <c r="F3178" t="s">
        <v>2003</v>
      </c>
      <c r="G3178">
        <v>2</v>
      </c>
    </row>
    <row r="3179" spans="1:7">
      <c r="A3179" t="s">
        <v>474</v>
      </c>
      <c r="B3179" s="2" t="s">
        <v>1765</v>
      </c>
      <c r="C3179" t="s">
        <v>586</v>
      </c>
      <c r="D3179" t="s">
        <v>1768</v>
      </c>
      <c r="E3179" s="2" t="s">
        <v>1769</v>
      </c>
      <c r="F3179" t="s">
        <v>2132</v>
      </c>
      <c r="G3179">
        <v>2</v>
      </c>
    </row>
    <row r="3181" spans="1:7">
      <c r="A3181" t="s">
        <v>474</v>
      </c>
      <c r="B3181" s="2" t="s">
        <v>1765</v>
      </c>
      <c r="C3181" t="s">
        <v>796</v>
      </c>
      <c r="D3181" t="s">
        <v>1766</v>
      </c>
      <c r="E3181" s="2" t="s">
        <v>478</v>
      </c>
      <c r="F3181" t="s">
        <v>2003</v>
      </c>
      <c r="G3181">
        <v>2</v>
      </c>
    </row>
    <row r="3182" spans="1:7">
      <c r="A3182" t="s">
        <v>474</v>
      </c>
      <c r="B3182" s="2" t="s">
        <v>1765</v>
      </c>
      <c r="C3182" t="s">
        <v>796</v>
      </c>
      <c r="D3182" t="s">
        <v>1768</v>
      </c>
      <c r="E3182" s="2" t="s">
        <v>1769</v>
      </c>
      <c r="F3182" t="s">
        <v>2133</v>
      </c>
      <c r="G3182">
        <v>2</v>
      </c>
    </row>
    <row r="3184" spans="1:7">
      <c r="A3184" t="s">
        <v>474</v>
      </c>
      <c r="B3184" s="2" t="s">
        <v>1765</v>
      </c>
      <c r="C3184" t="s">
        <v>737</v>
      </c>
      <c r="D3184" t="s">
        <v>1768</v>
      </c>
      <c r="E3184" s="2" t="s">
        <v>1769</v>
      </c>
      <c r="F3184" t="s">
        <v>2134</v>
      </c>
      <c r="G3184">
        <v>2</v>
      </c>
    </row>
    <row r="3185" spans="1:7">
      <c r="A3185" t="s">
        <v>474</v>
      </c>
      <c r="B3185" s="2" t="s">
        <v>1765</v>
      </c>
      <c r="C3185" t="s">
        <v>737</v>
      </c>
      <c r="D3185" t="s">
        <v>1766</v>
      </c>
      <c r="E3185" s="2" t="s">
        <v>478</v>
      </c>
      <c r="F3185" t="s">
        <v>2003</v>
      </c>
      <c r="G3185">
        <v>2</v>
      </c>
    </row>
    <row r="3187" spans="1:7">
      <c r="A3187" t="s">
        <v>474</v>
      </c>
      <c r="B3187" s="2" t="s">
        <v>1765</v>
      </c>
      <c r="C3187" t="s">
        <v>792</v>
      </c>
      <c r="D3187" t="s">
        <v>1768</v>
      </c>
      <c r="E3187" s="2" t="s">
        <v>1769</v>
      </c>
      <c r="F3187" t="s">
        <v>2135</v>
      </c>
      <c r="G3187">
        <v>2</v>
      </c>
    </row>
    <row r="3188" spans="1:7">
      <c r="A3188" t="s">
        <v>474</v>
      </c>
      <c r="B3188" s="2" t="s">
        <v>1765</v>
      </c>
      <c r="C3188" t="s">
        <v>792</v>
      </c>
      <c r="D3188" t="s">
        <v>1766</v>
      </c>
      <c r="E3188" s="2" t="s">
        <v>478</v>
      </c>
      <c r="F3188" t="s">
        <v>2003</v>
      </c>
      <c r="G3188">
        <v>2</v>
      </c>
    </row>
    <row r="3190" spans="1:7">
      <c r="A3190" t="s">
        <v>474</v>
      </c>
      <c r="B3190" s="2" t="s">
        <v>1765</v>
      </c>
      <c r="C3190" t="s">
        <v>806</v>
      </c>
      <c r="D3190" t="s">
        <v>1768</v>
      </c>
      <c r="E3190" s="2" t="s">
        <v>1769</v>
      </c>
      <c r="F3190" t="s">
        <v>2136</v>
      </c>
      <c r="G3190">
        <v>2</v>
      </c>
    </row>
    <row r="3191" spans="1:7">
      <c r="A3191" t="s">
        <v>474</v>
      </c>
      <c r="B3191" s="2" t="s">
        <v>1765</v>
      </c>
      <c r="C3191" t="s">
        <v>806</v>
      </c>
      <c r="D3191" t="s">
        <v>1766</v>
      </c>
      <c r="E3191" s="2" t="s">
        <v>478</v>
      </c>
      <c r="F3191" t="s">
        <v>2006</v>
      </c>
      <c r="G3191">
        <v>2</v>
      </c>
    </row>
    <row r="3193" spans="1:7">
      <c r="A3193" t="s">
        <v>474</v>
      </c>
      <c r="B3193" s="2" t="s">
        <v>1765</v>
      </c>
      <c r="C3193" t="s">
        <v>715</v>
      </c>
      <c r="D3193" t="s">
        <v>1766</v>
      </c>
      <c r="E3193" s="2" t="s">
        <v>478</v>
      </c>
      <c r="F3193" t="s">
        <v>2009</v>
      </c>
      <c r="G3193">
        <v>2</v>
      </c>
    </row>
    <row r="3194" spans="1:7">
      <c r="A3194" t="s">
        <v>474</v>
      </c>
      <c r="B3194" s="2" t="s">
        <v>1765</v>
      </c>
      <c r="C3194" t="s">
        <v>715</v>
      </c>
      <c r="D3194" t="s">
        <v>1768</v>
      </c>
      <c r="E3194" s="2" t="s">
        <v>1769</v>
      </c>
      <c r="F3194" t="s">
        <v>2137</v>
      </c>
      <c r="G3194">
        <v>2</v>
      </c>
    </row>
    <row r="3196" spans="1:7">
      <c r="A3196" t="s">
        <v>474</v>
      </c>
      <c r="B3196" s="2" t="s">
        <v>1765</v>
      </c>
      <c r="C3196" t="s">
        <v>2138</v>
      </c>
      <c r="D3196" t="s">
        <v>1768</v>
      </c>
      <c r="E3196" s="2" t="s">
        <v>1769</v>
      </c>
      <c r="F3196" t="s">
        <v>2139</v>
      </c>
      <c r="G3196">
        <v>2</v>
      </c>
    </row>
    <row r="3197" spans="1:7">
      <c r="A3197" t="s">
        <v>474</v>
      </c>
      <c r="B3197" s="2" t="s">
        <v>1765</v>
      </c>
      <c r="C3197" t="s">
        <v>2138</v>
      </c>
      <c r="D3197" t="s">
        <v>1766</v>
      </c>
      <c r="E3197" s="2" t="s">
        <v>478</v>
      </c>
      <c r="F3197" t="s">
        <v>2009</v>
      </c>
      <c r="G3197">
        <v>2</v>
      </c>
    </row>
    <row r="3199" spans="1:7">
      <c r="A3199" t="s">
        <v>474</v>
      </c>
      <c r="B3199" s="2" t="s">
        <v>1765</v>
      </c>
      <c r="C3199" t="s">
        <v>562</v>
      </c>
      <c r="D3199" t="s">
        <v>1766</v>
      </c>
      <c r="E3199" s="2" t="s">
        <v>478</v>
      </c>
      <c r="F3199" t="s">
        <v>2009</v>
      </c>
      <c r="G3199">
        <v>2</v>
      </c>
    </row>
    <row r="3200" spans="1:7">
      <c r="A3200" t="s">
        <v>474</v>
      </c>
      <c r="B3200" s="2" t="s">
        <v>1765</v>
      </c>
      <c r="C3200" t="s">
        <v>562</v>
      </c>
      <c r="D3200" t="s">
        <v>1768</v>
      </c>
      <c r="E3200" s="2" t="s">
        <v>1769</v>
      </c>
      <c r="F3200" t="s">
        <v>2140</v>
      </c>
      <c r="G3200">
        <v>2</v>
      </c>
    </row>
    <row r="3202" spans="1:7">
      <c r="A3202" t="s">
        <v>474</v>
      </c>
      <c r="B3202" s="2" t="s">
        <v>1765</v>
      </c>
      <c r="C3202" t="s">
        <v>567</v>
      </c>
      <c r="D3202" t="s">
        <v>1768</v>
      </c>
      <c r="E3202" s="2" t="s">
        <v>1769</v>
      </c>
      <c r="F3202" t="s">
        <v>2141</v>
      </c>
      <c r="G3202">
        <v>2</v>
      </c>
    </row>
    <row r="3203" spans="1:7">
      <c r="A3203" t="s">
        <v>474</v>
      </c>
      <c r="B3203" s="2" t="s">
        <v>1765</v>
      </c>
      <c r="C3203" t="s">
        <v>567</v>
      </c>
      <c r="D3203" t="s">
        <v>1766</v>
      </c>
      <c r="E3203" s="2" t="s">
        <v>478</v>
      </c>
      <c r="F3203" t="s">
        <v>2009</v>
      </c>
      <c r="G3203">
        <v>2</v>
      </c>
    </row>
    <row r="3205" spans="1:7">
      <c r="A3205" t="s">
        <v>474</v>
      </c>
      <c r="B3205" s="2" t="s">
        <v>1765</v>
      </c>
      <c r="C3205" t="s">
        <v>636</v>
      </c>
      <c r="D3205" t="s">
        <v>1768</v>
      </c>
      <c r="E3205" s="2" t="s">
        <v>1769</v>
      </c>
      <c r="F3205" t="s">
        <v>2142</v>
      </c>
      <c r="G3205">
        <v>2</v>
      </c>
    </row>
    <row r="3206" spans="1:7">
      <c r="A3206" t="s">
        <v>474</v>
      </c>
      <c r="B3206" s="2" t="s">
        <v>1765</v>
      </c>
      <c r="C3206" t="s">
        <v>636</v>
      </c>
      <c r="D3206" t="s">
        <v>1766</v>
      </c>
      <c r="E3206" s="2" t="s">
        <v>478</v>
      </c>
      <c r="F3206" t="s">
        <v>2009</v>
      </c>
      <c r="G3206">
        <v>2</v>
      </c>
    </row>
    <row r="3208" spans="1:7">
      <c r="A3208" t="s">
        <v>474</v>
      </c>
      <c r="B3208" s="2" t="s">
        <v>1765</v>
      </c>
      <c r="C3208" t="s">
        <v>885</v>
      </c>
      <c r="D3208" t="s">
        <v>1766</v>
      </c>
      <c r="E3208" s="2" t="s">
        <v>478</v>
      </c>
      <c r="F3208" t="s">
        <v>2009</v>
      </c>
      <c r="G3208">
        <v>2</v>
      </c>
    </row>
    <row r="3209" spans="1:7">
      <c r="A3209" t="s">
        <v>474</v>
      </c>
      <c r="B3209" s="2" t="s">
        <v>1765</v>
      </c>
      <c r="C3209" t="s">
        <v>885</v>
      </c>
      <c r="D3209" t="s">
        <v>1768</v>
      </c>
      <c r="E3209" s="2" t="s">
        <v>1769</v>
      </c>
      <c r="F3209" t="s">
        <v>2143</v>
      </c>
      <c r="G3209">
        <v>2</v>
      </c>
    </row>
    <row r="3211" spans="1:7">
      <c r="A3211" t="s">
        <v>474</v>
      </c>
      <c r="B3211" s="2" t="s">
        <v>1765</v>
      </c>
      <c r="C3211" t="s">
        <v>975</v>
      </c>
      <c r="D3211" t="s">
        <v>1766</v>
      </c>
      <c r="E3211" s="2" t="s">
        <v>478</v>
      </c>
      <c r="F3211" t="s">
        <v>2003</v>
      </c>
      <c r="G3211">
        <v>2</v>
      </c>
    </row>
    <row r="3212" spans="1:7">
      <c r="A3212" t="s">
        <v>474</v>
      </c>
      <c r="B3212" s="2" t="s">
        <v>1765</v>
      </c>
      <c r="C3212" t="s">
        <v>975</v>
      </c>
      <c r="D3212" t="s">
        <v>1768</v>
      </c>
      <c r="E3212" s="2" t="s">
        <v>1769</v>
      </c>
      <c r="F3212" t="s">
        <v>2144</v>
      </c>
      <c r="G3212">
        <v>2</v>
      </c>
    </row>
    <row r="3214" spans="1:7">
      <c r="A3214" t="s">
        <v>474</v>
      </c>
      <c r="B3214" s="2" t="s">
        <v>1765</v>
      </c>
      <c r="C3214" t="s">
        <v>723</v>
      </c>
      <c r="D3214" t="s">
        <v>1766</v>
      </c>
      <c r="E3214" s="2" t="s">
        <v>478</v>
      </c>
      <c r="F3214" t="s">
        <v>2009</v>
      </c>
      <c r="G3214">
        <v>2</v>
      </c>
    </row>
    <row r="3215" spans="1:7">
      <c r="A3215" t="s">
        <v>474</v>
      </c>
      <c r="B3215" s="2" t="s">
        <v>1765</v>
      </c>
      <c r="C3215" t="s">
        <v>723</v>
      </c>
      <c r="D3215" t="s">
        <v>1768</v>
      </c>
      <c r="E3215" s="2" t="s">
        <v>1769</v>
      </c>
      <c r="F3215" t="s">
        <v>2145</v>
      </c>
      <c r="G3215">
        <v>2</v>
      </c>
    </row>
    <row r="3217" spans="1:7">
      <c r="A3217" t="s">
        <v>474</v>
      </c>
      <c r="B3217" s="2" t="s">
        <v>1765</v>
      </c>
      <c r="C3217" t="s">
        <v>1447</v>
      </c>
      <c r="D3217" t="s">
        <v>1766</v>
      </c>
      <c r="E3217" s="2" t="s">
        <v>478</v>
      </c>
      <c r="F3217" t="s">
        <v>1767</v>
      </c>
      <c r="G3217">
        <v>2</v>
      </c>
    </row>
    <row r="3218" spans="1:7">
      <c r="A3218" t="s">
        <v>474</v>
      </c>
      <c r="B3218" s="2" t="s">
        <v>1765</v>
      </c>
      <c r="C3218" t="s">
        <v>1447</v>
      </c>
      <c r="D3218" t="s">
        <v>1768</v>
      </c>
      <c r="E3218" s="2" t="s">
        <v>1769</v>
      </c>
      <c r="F3218" t="s">
        <v>2146</v>
      </c>
      <c r="G3218">
        <v>2</v>
      </c>
    </row>
    <row r="3220" spans="1:7">
      <c r="A3220" t="s">
        <v>474</v>
      </c>
      <c r="B3220" s="2" t="s">
        <v>1765</v>
      </c>
      <c r="C3220" t="s">
        <v>718</v>
      </c>
      <c r="D3220" t="s">
        <v>1768</v>
      </c>
      <c r="E3220" s="2" t="s">
        <v>1769</v>
      </c>
      <c r="F3220" t="s">
        <v>2147</v>
      </c>
      <c r="G3220">
        <v>2</v>
      </c>
    </row>
    <row r="3221" spans="1:7">
      <c r="A3221" t="s">
        <v>474</v>
      </c>
      <c r="B3221" s="2" t="s">
        <v>1765</v>
      </c>
      <c r="C3221" t="s">
        <v>718</v>
      </c>
      <c r="D3221" t="s">
        <v>1766</v>
      </c>
      <c r="E3221" s="2" t="s">
        <v>478</v>
      </c>
      <c r="F3221" t="s">
        <v>2009</v>
      </c>
      <c r="G3221">
        <v>2</v>
      </c>
    </row>
    <row r="3223" spans="1:7">
      <c r="A3223" t="s">
        <v>474</v>
      </c>
      <c r="B3223" s="2" t="s">
        <v>1765</v>
      </c>
      <c r="C3223" t="s">
        <v>908</v>
      </c>
      <c r="D3223" t="s">
        <v>1766</v>
      </c>
      <c r="E3223" s="2" t="s">
        <v>478</v>
      </c>
      <c r="F3223" t="s">
        <v>2009</v>
      </c>
      <c r="G3223">
        <v>2</v>
      </c>
    </row>
    <row r="3224" spans="1:7">
      <c r="A3224" t="s">
        <v>474</v>
      </c>
      <c r="B3224" s="2" t="s">
        <v>1765</v>
      </c>
      <c r="C3224" t="s">
        <v>908</v>
      </c>
      <c r="D3224" t="s">
        <v>1768</v>
      </c>
      <c r="E3224" s="2" t="s">
        <v>1769</v>
      </c>
      <c r="F3224" t="s">
        <v>2148</v>
      </c>
      <c r="G3224">
        <v>2</v>
      </c>
    </row>
    <row r="3226" spans="1:7">
      <c r="A3226" t="s">
        <v>474</v>
      </c>
      <c r="B3226" s="2" t="s">
        <v>1765</v>
      </c>
      <c r="C3226" t="s">
        <v>953</v>
      </c>
      <c r="D3226" t="s">
        <v>1766</v>
      </c>
      <c r="E3226" s="2" t="s">
        <v>478</v>
      </c>
      <c r="F3226" t="s">
        <v>2009</v>
      </c>
      <c r="G3226">
        <v>2</v>
      </c>
    </row>
    <row r="3227" spans="1:7">
      <c r="A3227" t="s">
        <v>474</v>
      </c>
      <c r="B3227" s="2" t="s">
        <v>1765</v>
      </c>
      <c r="C3227" t="s">
        <v>953</v>
      </c>
      <c r="D3227" t="s">
        <v>1768</v>
      </c>
      <c r="E3227" s="2" t="s">
        <v>1769</v>
      </c>
      <c r="F3227" t="s">
        <v>2149</v>
      </c>
      <c r="G3227">
        <v>2</v>
      </c>
    </row>
    <row r="3229" spans="1:7">
      <c r="A3229" t="s">
        <v>474</v>
      </c>
      <c r="B3229" s="2" t="s">
        <v>1765</v>
      </c>
      <c r="C3229" t="s">
        <v>773</v>
      </c>
      <c r="D3229" t="s">
        <v>1766</v>
      </c>
      <c r="E3229" s="2" t="s">
        <v>478</v>
      </c>
      <c r="F3229" t="s">
        <v>2009</v>
      </c>
      <c r="G3229">
        <v>2</v>
      </c>
    </row>
    <row r="3230" spans="1:7">
      <c r="A3230" t="s">
        <v>474</v>
      </c>
      <c r="B3230" s="2" t="s">
        <v>1765</v>
      </c>
      <c r="C3230" t="s">
        <v>773</v>
      </c>
      <c r="D3230" t="s">
        <v>1768</v>
      </c>
      <c r="E3230" s="2" t="s">
        <v>1769</v>
      </c>
      <c r="F3230" t="s">
        <v>2150</v>
      </c>
      <c r="G3230">
        <v>2</v>
      </c>
    </row>
    <row r="3232" spans="1:7">
      <c r="A3232" t="s">
        <v>474</v>
      </c>
      <c r="B3232" s="2" t="s">
        <v>1765</v>
      </c>
      <c r="C3232" t="s">
        <v>855</v>
      </c>
      <c r="D3232" t="s">
        <v>1768</v>
      </c>
      <c r="E3232" s="2" t="s">
        <v>1769</v>
      </c>
      <c r="F3232" t="s">
        <v>2151</v>
      </c>
      <c r="G3232">
        <v>2</v>
      </c>
    </row>
    <row r="3233" spans="1:7">
      <c r="A3233" t="s">
        <v>474</v>
      </c>
      <c r="B3233" s="2" t="s">
        <v>1765</v>
      </c>
      <c r="C3233" t="s">
        <v>855</v>
      </c>
      <c r="D3233" t="s">
        <v>1766</v>
      </c>
      <c r="E3233" s="2" t="s">
        <v>478</v>
      </c>
      <c r="F3233" t="s">
        <v>2009</v>
      </c>
      <c r="G3233">
        <v>2</v>
      </c>
    </row>
    <row r="3235" spans="1:7">
      <c r="A3235" t="s">
        <v>474</v>
      </c>
      <c r="B3235" s="2" t="s">
        <v>1765</v>
      </c>
      <c r="C3235" t="s">
        <v>669</v>
      </c>
      <c r="D3235" t="s">
        <v>1766</v>
      </c>
      <c r="E3235" s="2" t="s">
        <v>478</v>
      </c>
      <c r="F3235" t="s">
        <v>2009</v>
      </c>
      <c r="G3235">
        <v>2</v>
      </c>
    </row>
    <row r="3236" spans="1:7">
      <c r="A3236" t="s">
        <v>474</v>
      </c>
      <c r="B3236" s="2" t="s">
        <v>1765</v>
      </c>
      <c r="C3236" t="s">
        <v>669</v>
      </c>
      <c r="D3236" t="s">
        <v>1768</v>
      </c>
      <c r="E3236" s="2" t="s">
        <v>1769</v>
      </c>
      <c r="F3236" t="s">
        <v>2152</v>
      </c>
      <c r="G3236">
        <v>2</v>
      </c>
    </row>
    <row r="3238" spans="1:7">
      <c r="A3238" t="s">
        <v>474</v>
      </c>
      <c r="B3238" s="2" t="s">
        <v>1765</v>
      </c>
      <c r="C3238" t="s">
        <v>568</v>
      </c>
      <c r="D3238" t="s">
        <v>1768</v>
      </c>
      <c r="E3238" s="2" t="s">
        <v>1769</v>
      </c>
      <c r="F3238" t="s">
        <v>2153</v>
      </c>
      <c r="G3238">
        <v>2</v>
      </c>
    </row>
    <row r="3239" spans="1:7">
      <c r="A3239" t="s">
        <v>474</v>
      </c>
      <c r="B3239" s="2" t="s">
        <v>1765</v>
      </c>
      <c r="C3239" t="s">
        <v>568</v>
      </c>
      <c r="D3239" t="s">
        <v>1766</v>
      </c>
      <c r="E3239" s="2" t="s">
        <v>478</v>
      </c>
      <c r="F3239" t="s">
        <v>2009</v>
      </c>
      <c r="G3239">
        <v>2</v>
      </c>
    </row>
    <row r="3241" spans="1:7">
      <c r="A3241" t="s">
        <v>474</v>
      </c>
      <c r="B3241" s="2" t="s">
        <v>1765</v>
      </c>
      <c r="C3241" t="s">
        <v>782</v>
      </c>
      <c r="D3241" t="s">
        <v>1766</v>
      </c>
      <c r="E3241" s="2" t="s">
        <v>478</v>
      </c>
      <c r="F3241" t="s">
        <v>2003</v>
      </c>
      <c r="G3241">
        <v>2</v>
      </c>
    </row>
    <row r="3242" spans="1:7">
      <c r="A3242" t="s">
        <v>474</v>
      </c>
      <c r="B3242" s="2" t="s">
        <v>1765</v>
      </c>
      <c r="C3242" t="s">
        <v>782</v>
      </c>
      <c r="D3242" t="s">
        <v>1768</v>
      </c>
      <c r="E3242" s="2" t="s">
        <v>1769</v>
      </c>
      <c r="F3242" t="s">
        <v>2154</v>
      </c>
      <c r="G3242">
        <v>2</v>
      </c>
    </row>
    <row r="3244" spans="1:7">
      <c r="A3244" t="s">
        <v>474</v>
      </c>
      <c r="B3244" s="2" t="s">
        <v>1765</v>
      </c>
      <c r="C3244" t="s">
        <v>777</v>
      </c>
      <c r="D3244" t="s">
        <v>1766</v>
      </c>
      <c r="E3244" s="2" t="s">
        <v>478</v>
      </c>
      <c r="F3244" t="s">
        <v>1824</v>
      </c>
      <c r="G3244">
        <v>2</v>
      </c>
    </row>
    <row r="3245" spans="1:7">
      <c r="A3245" t="s">
        <v>474</v>
      </c>
      <c r="B3245" s="2" t="s">
        <v>1765</v>
      </c>
      <c r="C3245" t="s">
        <v>777</v>
      </c>
      <c r="D3245" t="s">
        <v>1768</v>
      </c>
      <c r="E3245" s="2" t="s">
        <v>1769</v>
      </c>
      <c r="F3245" t="s">
        <v>2155</v>
      </c>
      <c r="G3245">
        <v>2</v>
      </c>
    </row>
    <row r="3247" spans="1:7">
      <c r="A3247" t="s">
        <v>474</v>
      </c>
      <c r="B3247" s="2" t="s">
        <v>1765</v>
      </c>
      <c r="C3247" t="s">
        <v>930</v>
      </c>
      <c r="D3247" t="s">
        <v>1768</v>
      </c>
      <c r="E3247" s="2" t="s">
        <v>1769</v>
      </c>
      <c r="F3247" t="s">
        <v>2156</v>
      </c>
      <c r="G3247">
        <v>2</v>
      </c>
    </row>
    <row r="3248" spans="1:7">
      <c r="A3248" t="s">
        <v>474</v>
      </c>
      <c r="B3248" s="2" t="s">
        <v>1765</v>
      </c>
      <c r="C3248" t="s">
        <v>930</v>
      </c>
      <c r="D3248" t="s">
        <v>1766</v>
      </c>
      <c r="E3248" s="2" t="s">
        <v>478</v>
      </c>
      <c r="F3248" t="s">
        <v>1824</v>
      </c>
      <c r="G3248">
        <v>2</v>
      </c>
    </row>
    <row r="3250" spans="1:7">
      <c r="A3250" t="s">
        <v>474</v>
      </c>
      <c r="B3250" s="2" t="s">
        <v>1765</v>
      </c>
      <c r="C3250" t="s">
        <v>843</v>
      </c>
      <c r="D3250" t="s">
        <v>1766</v>
      </c>
      <c r="E3250" s="2" t="s">
        <v>478</v>
      </c>
      <c r="F3250" t="s">
        <v>1824</v>
      </c>
      <c r="G3250">
        <v>2</v>
      </c>
    </row>
    <row r="3251" spans="1:7">
      <c r="A3251" t="s">
        <v>474</v>
      </c>
      <c r="B3251" s="2" t="s">
        <v>1765</v>
      </c>
      <c r="C3251" t="s">
        <v>843</v>
      </c>
      <c r="D3251" t="s">
        <v>1768</v>
      </c>
      <c r="E3251" s="2" t="s">
        <v>1769</v>
      </c>
      <c r="F3251" t="s">
        <v>2157</v>
      </c>
      <c r="G3251">
        <v>2</v>
      </c>
    </row>
    <row r="3253" spans="1:7">
      <c r="A3253" t="s">
        <v>474</v>
      </c>
      <c r="B3253" s="2" t="s">
        <v>1765</v>
      </c>
      <c r="C3253" t="s">
        <v>963</v>
      </c>
      <c r="D3253" t="s">
        <v>1768</v>
      </c>
      <c r="E3253" s="2" t="s">
        <v>1769</v>
      </c>
      <c r="F3253" t="s">
        <v>2158</v>
      </c>
      <c r="G3253">
        <v>2</v>
      </c>
    </row>
    <row r="3254" spans="1:7">
      <c r="A3254" t="s">
        <v>474</v>
      </c>
      <c r="B3254" s="2" t="s">
        <v>1765</v>
      </c>
      <c r="C3254" t="s">
        <v>963</v>
      </c>
      <c r="D3254" t="s">
        <v>1766</v>
      </c>
      <c r="E3254" s="2" t="s">
        <v>478</v>
      </c>
      <c r="F3254" t="s">
        <v>1824</v>
      </c>
      <c r="G3254">
        <v>2</v>
      </c>
    </row>
    <row r="3256" spans="1:7">
      <c r="A3256" t="s">
        <v>474</v>
      </c>
      <c r="B3256" s="2" t="s">
        <v>1765</v>
      </c>
      <c r="C3256" t="s">
        <v>509</v>
      </c>
      <c r="D3256" t="s">
        <v>1766</v>
      </c>
      <c r="E3256" s="2" t="s">
        <v>478</v>
      </c>
      <c r="F3256" t="s">
        <v>1824</v>
      </c>
      <c r="G3256">
        <v>2</v>
      </c>
    </row>
    <row r="3257" spans="1:7">
      <c r="A3257" t="s">
        <v>474</v>
      </c>
      <c r="B3257" s="2" t="s">
        <v>1765</v>
      </c>
      <c r="C3257" t="s">
        <v>509</v>
      </c>
      <c r="D3257" t="s">
        <v>1768</v>
      </c>
      <c r="E3257" s="2" t="s">
        <v>1769</v>
      </c>
      <c r="F3257" t="s">
        <v>2159</v>
      </c>
      <c r="G3257">
        <v>2</v>
      </c>
    </row>
    <row r="3259" spans="1:7">
      <c r="A3259" t="s">
        <v>474</v>
      </c>
      <c r="B3259" s="2" t="s">
        <v>1765</v>
      </c>
      <c r="C3259" t="s">
        <v>981</v>
      </c>
      <c r="D3259" t="s">
        <v>1766</v>
      </c>
      <c r="E3259" s="2" t="s">
        <v>478</v>
      </c>
      <c r="F3259" t="s">
        <v>1824</v>
      </c>
      <c r="G3259">
        <v>2</v>
      </c>
    </row>
    <row r="3261" spans="1:7">
      <c r="A3261" t="s">
        <v>474</v>
      </c>
      <c r="B3261" s="2" t="s">
        <v>1765</v>
      </c>
      <c r="C3261" t="s">
        <v>1732</v>
      </c>
      <c r="D3261" t="s">
        <v>1768</v>
      </c>
      <c r="E3261" s="2" t="s">
        <v>1769</v>
      </c>
      <c r="F3261" t="s">
        <v>2160</v>
      </c>
      <c r="G3261">
        <v>3</v>
      </c>
    </row>
    <row r="3262" spans="1:7">
      <c r="A3262" t="s">
        <v>474</v>
      </c>
      <c r="B3262" s="2" t="s">
        <v>1765</v>
      </c>
      <c r="C3262" t="s">
        <v>1732</v>
      </c>
      <c r="D3262" t="s">
        <v>1766</v>
      </c>
      <c r="E3262" s="2" t="s">
        <v>478</v>
      </c>
      <c r="F3262" t="s">
        <v>2002</v>
      </c>
      <c r="G3262">
        <v>3</v>
      </c>
    </row>
    <row r="3264" spans="1:7">
      <c r="A3264" t="s">
        <v>474</v>
      </c>
      <c r="B3264" s="2" t="s">
        <v>1765</v>
      </c>
      <c r="C3264" t="s">
        <v>1711</v>
      </c>
      <c r="D3264" t="s">
        <v>1768</v>
      </c>
      <c r="E3264" s="2" t="s">
        <v>1769</v>
      </c>
      <c r="F3264" t="s">
        <v>2161</v>
      </c>
      <c r="G3264">
        <v>3</v>
      </c>
    </row>
    <row r="3265" spans="1:7">
      <c r="A3265" t="s">
        <v>474</v>
      </c>
      <c r="B3265" s="2" t="s">
        <v>1765</v>
      </c>
      <c r="C3265" t="s">
        <v>1711</v>
      </c>
      <c r="D3265" t="s">
        <v>1766</v>
      </c>
      <c r="E3265" s="2" t="s">
        <v>478</v>
      </c>
      <c r="F3265" t="s">
        <v>2002</v>
      </c>
      <c r="G3265">
        <v>3</v>
      </c>
    </row>
    <row r="3267" spans="1:7">
      <c r="A3267" t="s">
        <v>474</v>
      </c>
      <c r="B3267" s="2" t="s">
        <v>1765</v>
      </c>
      <c r="C3267" t="s">
        <v>1640</v>
      </c>
      <c r="D3267" t="s">
        <v>1766</v>
      </c>
      <c r="E3267" s="2" t="s">
        <v>478</v>
      </c>
      <c r="F3267" t="s">
        <v>2002</v>
      </c>
      <c r="G3267">
        <v>3</v>
      </c>
    </row>
    <row r="3268" spans="1:7">
      <c r="A3268" t="s">
        <v>474</v>
      </c>
      <c r="B3268" s="2" t="s">
        <v>1765</v>
      </c>
      <c r="C3268" t="s">
        <v>1640</v>
      </c>
      <c r="D3268" t="s">
        <v>1768</v>
      </c>
      <c r="E3268" s="2" t="s">
        <v>1769</v>
      </c>
      <c r="F3268" t="s">
        <v>2162</v>
      </c>
      <c r="G3268">
        <v>3</v>
      </c>
    </row>
    <row r="3270" spans="1:7">
      <c r="A3270" t="s">
        <v>474</v>
      </c>
      <c r="B3270" s="2" t="s">
        <v>1765</v>
      </c>
      <c r="C3270" t="s">
        <v>1675</v>
      </c>
      <c r="D3270" t="s">
        <v>1768</v>
      </c>
      <c r="E3270" s="2" t="s">
        <v>1769</v>
      </c>
      <c r="F3270" t="s">
        <v>2163</v>
      </c>
      <c r="G3270">
        <v>3</v>
      </c>
    </row>
    <row r="3271" spans="1:7">
      <c r="A3271" t="s">
        <v>474</v>
      </c>
      <c r="B3271" s="2" t="s">
        <v>1765</v>
      </c>
      <c r="C3271" t="s">
        <v>1675</v>
      </c>
      <c r="D3271" t="s">
        <v>1766</v>
      </c>
      <c r="E3271" s="2" t="s">
        <v>478</v>
      </c>
      <c r="F3271" t="s">
        <v>2002</v>
      </c>
      <c r="G3271">
        <v>3</v>
      </c>
    </row>
    <row r="3273" spans="1:7">
      <c r="A3273" t="s">
        <v>474</v>
      </c>
      <c r="B3273" s="2" t="s">
        <v>1765</v>
      </c>
      <c r="C3273" t="s">
        <v>1686</v>
      </c>
      <c r="D3273" t="s">
        <v>1768</v>
      </c>
      <c r="E3273" s="2" t="s">
        <v>1769</v>
      </c>
      <c r="F3273" t="s">
        <v>2164</v>
      </c>
      <c r="G3273">
        <v>3</v>
      </c>
    </row>
    <row r="3274" spans="1:7">
      <c r="A3274" t="s">
        <v>474</v>
      </c>
      <c r="B3274" s="2" t="s">
        <v>1765</v>
      </c>
      <c r="C3274" t="s">
        <v>1686</v>
      </c>
      <c r="D3274" t="s">
        <v>1766</v>
      </c>
      <c r="E3274" s="2" t="s">
        <v>478</v>
      </c>
      <c r="F3274" t="s">
        <v>2002</v>
      </c>
      <c r="G3274">
        <v>3</v>
      </c>
    </row>
    <row r="3276" spans="1:7">
      <c r="A3276" t="s">
        <v>474</v>
      </c>
      <c r="B3276" s="2" t="s">
        <v>1765</v>
      </c>
      <c r="C3276" t="s">
        <v>1610</v>
      </c>
      <c r="D3276" t="s">
        <v>1768</v>
      </c>
      <c r="E3276" s="2" t="s">
        <v>1769</v>
      </c>
      <c r="F3276" t="s">
        <v>2165</v>
      </c>
      <c r="G3276">
        <v>3</v>
      </c>
    </row>
    <row r="3277" spans="1:7">
      <c r="A3277" t="s">
        <v>474</v>
      </c>
      <c r="B3277" s="2" t="s">
        <v>1765</v>
      </c>
      <c r="C3277" t="s">
        <v>1610</v>
      </c>
      <c r="D3277" t="s">
        <v>1766</v>
      </c>
      <c r="E3277" s="2" t="s">
        <v>478</v>
      </c>
      <c r="F3277" t="s">
        <v>2002</v>
      </c>
      <c r="G3277">
        <v>3</v>
      </c>
    </row>
    <row r="3279" spans="1:7">
      <c r="A3279" t="s">
        <v>474</v>
      </c>
      <c r="B3279" s="2" t="s">
        <v>1765</v>
      </c>
      <c r="C3279" t="s">
        <v>1723</v>
      </c>
      <c r="D3279" t="s">
        <v>1766</v>
      </c>
      <c r="E3279" s="2" t="s">
        <v>478</v>
      </c>
      <c r="F3279" t="s">
        <v>2002</v>
      </c>
      <c r="G3279">
        <v>3</v>
      </c>
    </row>
    <row r="3280" spans="1:7">
      <c r="A3280" t="s">
        <v>474</v>
      </c>
      <c r="B3280" s="2" t="s">
        <v>1765</v>
      </c>
      <c r="C3280" t="s">
        <v>1723</v>
      </c>
      <c r="D3280" t="s">
        <v>1768</v>
      </c>
      <c r="E3280" s="2" t="s">
        <v>1769</v>
      </c>
      <c r="F3280" t="s">
        <v>2166</v>
      </c>
      <c r="G3280">
        <v>3</v>
      </c>
    </row>
    <row r="3282" spans="1:7">
      <c r="A3282" t="s">
        <v>474</v>
      </c>
      <c r="B3282" s="2" t="s">
        <v>1765</v>
      </c>
      <c r="C3282" t="s">
        <v>1619</v>
      </c>
      <c r="D3282" t="s">
        <v>1766</v>
      </c>
      <c r="E3282" s="2" t="s">
        <v>478</v>
      </c>
      <c r="F3282" t="s">
        <v>2002</v>
      </c>
      <c r="G3282">
        <v>3</v>
      </c>
    </row>
    <row r="3283" spans="1:7">
      <c r="A3283" t="s">
        <v>474</v>
      </c>
      <c r="B3283" s="2" t="s">
        <v>1765</v>
      </c>
      <c r="C3283" t="s">
        <v>1619</v>
      </c>
      <c r="D3283" t="s">
        <v>1768</v>
      </c>
      <c r="E3283" s="2" t="s">
        <v>1769</v>
      </c>
      <c r="F3283" t="s">
        <v>2167</v>
      </c>
      <c r="G3283">
        <v>3</v>
      </c>
    </row>
    <row r="3285" spans="1:7">
      <c r="A3285" t="s">
        <v>474</v>
      </c>
      <c r="B3285" s="2" t="s">
        <v>1765</v>
      </c>
      <c r="C3285" t="s">
        <v>1613</v>
      </c>
      <c r="D3285" t="s">
        <v>1768</v>
      </c>
      <c r="E3285" s="2" t="s">
        <v>1769</v>
      </c>
      <c r="F3285" t="s">
        <v>2168</v>
      </c>
      <c r="G3285">
        <v>3</v>
      </c>
    </row>
    <row r="3286" spans="1:7">
      <c r="A3286" t="s">
        <v>474</v>
      </c>
      <c r="B3286" s="2" t="s">
        <v>1765</v>
      </c>
      <c r="C3286" t="s">
        <v>1613</v>
      </c>
      <c r="D3286" t="s">
        <v>1766</v>
      </c>
      <c r="E3286" s="2" t="s">
        <v>478</v>
      </c>
      <c r="F3286" t="s">
        <v>2002</v>
      </c>
      <c r="G3286">
        <v>3</v>
      </c>
    </row>
    <row r="3288" spans="1:7">
      <c r="A3288" t="s">
        <v>474</v>
      </c>
      <c r="B3288" s="2" t="s">
        <v>1765</v>
      </c>
      <c r="C3288" t="s">
        <v>1662</v>
      </c>
      <c r="D3288" t="s">
        <v>1766</v>
      </c>
      <c r="E3288" s="2" t="s">
        <v>478</v>
      </c>
      <c r="F3288" t="s">
        <v>2002</v>
      </c>
      <c r="G3288">
        <v>3</v>
      </c>
    </row>
    <row r="3289" spans="1:7">
      <c r="A3289" t="s">
        <v>474</v>
      </c>
      <c r="B3289" s="2" t="s">
        <v>1765</v>
      </c>
      <c r="C3289" t="s">
        <v>1662</v>
      </c>
      <c r="D3289" t="s">
        <v>1768</v>
      </c>
      <c r="E3289" s="2" t="s">
        <v>1769</v>
      </c>
      <c r="F3289" t="s">
        <v>2169</v>
      </c>
      <c r="G3289">
        <v>3</v>
      </c>
    </row>
    <row r="3291" spans="1:7">
      <c r="A3291" t="s">
        <v>474</v>
      </c>
      <c r="B3291" s="2" t="s">
        <v>1765</v>
      </c>
      <c r="C3291" t="s">
        <v>1757</v>
      </c>
      <c r="D3291" t="s">
        <v>1768</v>
      </c>
      <c r="E3291" s="2" t="s">
        <v>1769</v>
      </c>
      <c r="F3291" t="s">
        <v>2170</v>
      </c>
      <c r="G3291">
        <v>3</v>
      </c>
    </row>
    <row r="3292" spans="1:7">
      <c r="A3292" t="s">
        <v>474</v>
      </c>
      <c r="B3292" s="2" t="s">
        <v>1765</v>
      </c>
      <c r="C3292" t="s">
        <v>1757</v>
      </c>
      <c r="D3292" t="s">
        <v>1766</v>
      </c>
      <c r="E3292" s="2" t="s">
        <v>478</v>
      </c>
      <c r="F3292" t="s">
        <v>2002</v>
      </c>
      <c r="G3292">
        <v>3</v>
      </c>
    </row>
    <row r="3294" spans="1:7">
      <c r="A3294" t="s">
        <v>474</v>
      </c>
      <c r="B3294" s="2" t="s">
        <v>1765</v>
      </c>
      <c r="C3294" t="s">
        <v>1624</v>
      </c>
      <c r="D3294" t="s">
        <v>1766</v>
      </c>
      <c r="E3294" s="2" t="s">
        <v>478</v>
      </c>
      <c r="F3294" t="s">
        <v>2002</v>
      </c>
      <c r="G3294">
        <v>3</v>
      </c>
    </row>
    <row r="3295" spans="1:7">
      <c r="A3295" t="s">
        <v>474</v>
      </c>
      <c r="B3295" s="2" t="s">
        <v>1765</v>
      </c>
      <c r="C3295" t="s">
        <v>1624</v>
      </c>
      <c r="D3295" t="s">
        <v>1768</v>
      </c>
      <c r="E3295" s="2" t="s">
        <v>1769</v>
      </c>
      <c r="F3295" t="s">
        <v>2171</v>
      </c>
      <c r="G3295">
        <v>3</v>
      </c>
    </row>
    <row r="3297" spans="1:7">
      <c r="A3297" t="s">
        <v>474</v>
      </c>
      <c r="B3297" s="2" t="s">
        <v>1765</v>
      </c>
      <c r="C3297" t="s">
        <v>1671</v>
      </c>
      <c r="D3297" t="s">
        <v>1766</v>
      </c>
      <c r="E3297" s="2" t="s">
        <v>478</v>
      </c>
      <c r="F3297" t="s">
        <v>2002</v>
      </c>
      <c r="G3297">
        <v>3</v>
      </c>
    </row>
    <row r="3298" spans="1:7">
      <c r="A3298" t="s">
        <v>474</v>
      </c>
      <c r="B3298" s="2" t="s">
        <v>1765</v>
      </c>
      <c r="C3298" t="s">
        <v>1671</v>
      </c>
      <c r="D3298" t="s">
        <v>1768</v>
      </c>
      <c r="E3298" s="2" t="s">
        <v>1769</v>
      </c>
      <c r="F3298" t="s">
        <v>2172</v>
      </c>
      <c r="G3298">
        <v>3</v>
      </c>
    </row>
    <row r="3300" spans="1:7">
      <c r="A3300" t="s">
        <v>474</v>
      </c>
      <c r="B3300" s="2" t="s">
        <v>1765</v>
      </c>
      <c r="C3300" t="s">
        <v>1621</v>
      </c>
      <c r="D3300" t="s">
        <v>1768</v>
      </c>
      <c r="E3300" s="2" t="s">
        <v>1769</v>
      </c>
      <c r="F3300" t="s">
        <v>2173</v>
      </c>
      <c r="G3300">
        <v>3</v>
      </c>
    </row>
    <row r="3301" spans="1:7">
      <c r="A3301" t="s">
        <v>474</v>
      </c>
      <c r="B3301" s="2" t="s">
        <v>1765</v>
      </c>
      <c r="C3301" t="s">
        <v>1621</v>
      </c>
      <c r="D3301" t="s">
        <v>1766</v>
      </c>
      <c r="E3301" s="2" t="s">
        <v>478</v>
      </c>
      <c r="F3301" t="s">
        <v>2002</v>
      </c>
      <c r="G3301">
        <v>3</v>
      </c>
    </row>
    <row r="3303" spans="1:7">
      <c r="A3303" t="s">
        <v>474</v>
      </c>
      <c r="B3303" s="2" t="s">
        <v>1765</v>
      </c>
      <c r="C3303" t="s">
        <v>1710</v>
      </c>
      <c r="D3303" t="s">
        <v>1768</v>
      </c>
      <c r="E3303" s="2" t="s">
        <v>1769</v>
      </c>
      <c r="F3303" t="s">
        <v>2174</v>
      </c>
      <c r="G3303">
        <v>3</v>
      </c>
    </row>
    <row r="3304" spans="1:7">
      <c r="A3304" t="s">
        <v>474</v>
      </c>
      <c r="B3304" s="2" t="s">
        <v>1765</v>
      </c>
      <c r="C3304" t="s">
        <v>1710</v>
      </c>
      <c r="D3304" t="s">
        <v>1766</v>
      </c>
      <c r="E3304" s="2" t="s">
        <v>478</v>
      </c>
      <c r="F3304" t="s">
        <v>2002</v>
      </c>
      <c r="G3304">
        <v>3</v>
      </c>
    </row>
    <row r="3306" spans="1:7">
      <c r="A3306" t="s">
        <v>474</v>
      </c>
      <c r="B3306" s="2" t="s">
        <v>1765</v>
      </c>
      <c r="C3306" t="s">
        <v>1689</v>
      </c>
      <c r="D3306" t="s">
        <v>1766</v>
      </c>
      <c r="E3306" s="2" t="s">
        <v>478</v>
      </c>
      <c r="F3306" t="s">
        <v>2002</v>
      </c>
      <c r="G3306">
        <v>3</v>
      </c>
    </row>
    <row r="3307" spans="1:7">
      <c r="A3307" t="s">
        <v>474</v>
      </c>
      <c r="B3307" s="2" t="s">
        <v>1765</v>
      </c>
      <c r="C3307" t="s">
        <v>1689</v>
      </c>
      <c r="D3307" t="s">
        <v>1768</v>
      </c>
      <c r="E3307" s="2" t="s">
        <v>1769</v>
      </c>
      <c r="F3307" t="s">
        <v>2175</v>
      </c>
      <c r="G3307">
        <v>3</v>
      </c>
    </row>
    <row r="3309" spans="1:7">
      <c r="A3309" t="s">
        <v>474</v>
      </c>
      <c r="B3309" s="2" t="s">
        <v>1765</v>
      </c>
      <c r="C3309" t="s">
        <v>1658</v>
      </c>
      <c r="D3309" t="s">
        <v>1768</v>
      </c>
      <c r="E3309" s="2" t="s">
        <v>1769</v>
      </c>
      <c r="F3309" t="s">
        <v>2176</v>
      </c>
      <c r="G3309">
        <v>3</v>
      </c>
    </row>
    <row r="3310" spans="1:7">
      <c r="A3310" t="s">
        <v>474</v>
      </c>
      <c r="B3310" s="2" t="s">
        <v>1765</v>
      </c>
      <c r="C3310" t="s">
        <v>1658</v>
      </c>
      <c r="D3310" t="s">
        <v>1766</v>
      </c>
      <c r="E3310" s="2" t="s">
        <v>478</v>
      </c>
      <c r="F3310" t="s">
        <v>2002</v>
      </c>
      <c r="G3310">
        <v>3</v>
      </c>
    </row>
    <row r="3312" spans="1:7">
      <c r="A3312" t="s">
        <v>474</v>
      </c>
      <c r="B3312" s="2" t="s">
        <v>1765</v>
      </c>
      <c r="C3312" t="s">
        <v>1760</v>
      </c>
      <c r="D3312" t="s">
        <v>1766</v>
      </c>
      <c r="E3312" s="2" t="s">
        <v>478</v>
      </c>
      <c r="F3312" t="s">
        <v>2002</v>
      </c>
      <c r="G3312">
        <v>3</v>
      </c>
    </row>
    <row r="3313" spans="1:7">
      <c r="A3313" t="s">
        <v>474</v>
      </c>
      <c r="B3313" s="2" t="s">
        <v>1765</v>
      </c>
      <c r="C3313" t="s">
        <v>1760</v>
      </c>
      <c r="D3313" t="s">
        <v>1768</v>
      </c>
      <c r="E3313" s="2" t="s">
        <v>1769</v>
      </c>
      <c r="F3313" t="s">
        <v>2177</v>
      </c>
      <c r="G3313">
        <v>3</v>
      </c>
    </row>
    <row r="3315" spans="1:7">
      <c r="A3315" t="s">
        <v>474</v>
      </c>
      <c r="B3315" s="2" t="s">
        <v>1765</v>
      </c>
      <c r="C3315" t="s">
        <v>1678</v>
      </c>
      <c r="D3315" t="s">
        <v>1768</v>
      </c>
      <c r="E3315" s="2" t="s">
        <v>1769</v>
      </c>
      <c r="F3315" t="s">
        <v>2178</v>
      </c>
      <c r="G3315">
        <v>3</v>
      </c>
    </row>
    <row r="3316" spans="1:7">
      <c r="A3316" t="s">
        <v>474</v>
      </c>
      <c r="B3316" s="2" t="s">
        <v>1765</v>
      </c>
      <c r="C3316" t="s">
        <v>1678</v>
      </c>
      <c r="D3316" t="s">
        <v>1766</v>
      </c>
      <c r="E3316" s="2" t="s">
        <v>478</v>
      </c>
      <c r="F3316" t="s">
        <v>2002</v>
      </c>
      <c r="G3316">
        <v>3</v>
      </c>
    </row>
    <row r="3318" spans="1:7">
      <c r="A3318" t="s">
        <v>474</v>
      </c>
      <c r="B3318" s="2" t="s">
        <v>1765</v>
      </c>
      <c r="C3318" t="s">
        <v>1695</v>
      </c>
      <c r="D3318" t="s">
        <v>1768</v>
      </c>
      <c r="E3318" s="2" t="s">
        <v>1769</v>
      </c>
      <c r="F3318" t="s">
        <v>2179</v>
      </c>
      <c r="G3318">
        <v>3</v>
      </c>
    </row>
    <row r="3319" spans="1:7">
      <c r="A3319" t="s">
        <v>474</v>
      </c>
      <c r="B3319" s="2" t="s">
        <v>1765</v>
      </c>
      <c r="C3319" t="s">
        <v>1695</v>
      </c>
      <c r="D3319" t="s">
        <v>1766</v>
      </c>
      <c r="E3319" s="2" t="s">
        <v>478</v>
      </c>
      <c r="F3319" t="s">
        <v>2002</v>
      </c>
      <c r="G3319">
        <v>3</v>
      </c>
    </row>
    <row r="3321" spans="1:7">
      <c r="A3321" t="s">
        <v>474</v>
      </c>
      <c r="B3321" s="2" t="s">
        <v>1765</v>
      </c>
      <c r="C3321" t="s">
        <v>1634</v>
      </c>
      <c r="D3321" t="s">
        <v>1768</v>
      </c>
      <c r="E3321" s="2" t="s">
        <v>1769</v>
      </c>
      <c r="F3321" t="s">
        <v>2180</v>
      </c>
      <c r="G3321">
        <v>3</v>
      </c>
    </row>
    <row r="3322" spans="1:7">
      <c r="A3322" t="s">
        <v>474</v>
      </c>
      <c r="B3322" s="2" t="s">
        <v>1765</v>
      </c>
      <c r="C3322" t="s">
        <v>1634</v>
      </c>
      <c r="D3322" t="s">
        <v>1766</v>
      </c>
      <c r="E3322" s="2" t="s">
        <v>478</v>
      </c>
      <c r="F3322" t="s">
        <v>2002</v>
      </c>
      <c r="G3322">
        <v>3</v>
      </c>
    </row>
    <row r="3324" spans="1:7">
      <c r="A3324" t="s">
        <v>474</v>
      </c>
      <c r="B3324" s="2" t="s">
        <v>1765</v>
      </c>
      <c r="C3324" t="s">
        <v>1722</v>
      </c>
      <c r="D3324" t="s">
        <v>1766</v>
      </c>
      <c r="E3324" s="2" t="s">
        <v>478</v>
      </c>
      <c r="F3324" t="s">
        <v>2002</v>
      </c>
      <c r="G3324">
        <v>3</v>
      </c>
    </row>
    <row r="3325" spans="1:7">
      <c r="A3325" t="s">
        <v>474</v>
      </c>
      <c r="B3325" s="2" t="s">
        <v>1765</v>
      </c>
      <c r="C3325" t="s">
        <v>1722</v>
      </c>
      <c r="D3325" t="s">
        <v>1768</v>
      </c>
      <c r="E3325" s="2" t="s">
        <v>1769</v>
      </c>
      <c r="F3325" t="s">
        <v>2181</v>
      </c>
      <c r="G3325">
        <v>3</v>
      </c>
    </row>
    <row r="3327" spans="1:7">
      <c r="A3327" t="s">
        <v>474</v>
      </c>
      <c r="B3327" s="2" t="s">
        <v>1765</v>
      </c>
      <c r="C3327" t="s">
        <v>1692</v>
      </c>
      <c r="D3327" t="s">
        <v>1766</v>
      </c>
      <c r="E3327" s="2" t="s">
        <v>478</v>
      </c>
      <c r="F3327" t="s">
        <v>2002</v>
      </c>
      <c r="G3327">
        <v>3</v>
      </c>
    </row>
    <row r="3328" spans="1:7">
      <c r="A3328" t="s">
        <v>474</v>
      </c>
      <c r="B3328" s="2" t="s">
        <v>1765</v>
      </c>
      <c r="C3328" t="s">
        <v>1692</v>
      </c>
      <c r="D3328" t="s">
        <v>1768</v>
      </c>
      <c r="E3328" s="2" t="s">
        <v>1769</v>
      </c>
      <c r="F3328" t="s">
        <v>2182</v>
      </c>
      <c r="G3328">
        <v>3</v>
      </c>
    </row>
    <row r="3330" spans="1:7">
      <c r="A3330" t="s">
        <v>474</v>
      </c>
      <c r="B3330" s="2" t="s">
        <v>1765</v>
      </c>
      <c r="C3330" t="s">
        <v>1700</v>
      </c>
      <c r="D3330" t="s">
        <v>1768</v>
      </c>
      <c r="E3330" s="2" t="s">
        <v>1769</v>
      </c>
      <c r="F3330" t="s">
        <v>2183</v>
      </c>
      <c r="G3330">
        <v>3</v>
      </c>
    </row>
    <row r="3331" spans="1:7">
      <c r="A3331" t="s">
        <v>474</v>
      </c>
      <c r="B3331" s="2" t="s">
        <v>1765</v>
      </c>
      <c r="C3331" t="s">
        <v>1700</v>
      </c>
      <c r="D3331" t="s">
        <v>1766</v>
      </c>
      <c r="E3331" s="2" t="s">
        <v>478</v>
      </c>
      <c r="F3331" t="s">
        <v>2002</v>
      </c>
      <c r="G3331">
        <v>3</v>
      </c>
    </row>
    <row r="3333" spans="1:7">
      <c r="A3333" t="s">
        <v>474</v>
      </c>
      <c r="B3333" s="2" t="s">
        <v>1765</v>
      </c>
      <c r="C3333" t="s">
        <v>1615</v>
      </c>
      <c r="D3333" t="s">
        <v>1768</v>
      </c>
      <c r="E3333" s="2" t="s">
        <v>1769</v>
      </c>
      <c r="F3333" t="s">
        <v>2184</v>
      </c>
      <c r="G3333">
        <v>3</v>
      </c>
    </row>
    <row r="3334" spans="1:7">
      <c r="A3334" t="s">
        <v>474</v>
      </c>
      <c r="B3334" s="2" t="s">
        <v>1765</v>
      </c>
      <c r="C3334" t="s">
        <v>1615</v>
      </c>
      <c r="D3334" t="s">
        <v>1766</v>
      </c>
      <c r="E3334" s="2" t="s">
        <v>478</v>
      </c>
      <c r="F3334" t="s">
        <v>2002</v>
      </c>
      <c r="G3334">
        <v>3</v>
      </c>
    </row>
    <row r="3336" spans="1:7">
      <c r="A3336" t="s">
        <v>474</v>
      </c>
      <c r="B3336" s="2" t="s">
        <v>1765</v>
      </c>
      <c r="C3336" t="s">
        <v>1731</v>
      </c>
      <c r="D3336" t="s">
        <v>1768</v>
      </c>
      <c r="E3336" s="2" t="s">
        <v>1769</v>
      </c>
      <c r="F3336" t="s">
        <v>2185</v>
      </c>
      <c r="G3336">
        <v>3</v>
      </c>
    </row>
    <row r="3337" spans="1:7">
      <c r="A3337" t="s">
        <v>474</v>
      </c>
      <c r="B3337" s="2" t="s">
        <v>1765</v>
      </c>
      <c r="C3337" t="s">
        <v>1731</v>
      </c>
      <c r="D3337" t="s">
        <v>1766</v>
      </c>
      <c r="E3337" s="2" t="s">
        <v>478</v>
      </c>
      <c r="F3337" t="s">
        <v>2002</v>
      </c>
      <c r="G3337">
        <v>3</v>
      </c>
    </row>
    <row r="3339" spans="1:7">
      <c r="A3339" t="s">
        <v>474</v>
      </c>
      <c r="B3339" s="2" t="s">
        <v>1765</v>
      </c>
      <c r="C3339" t="s">
        <v>1747</v>
      </c>
      <c r="D3339" t="s">
        <v>1766</v>
      </c>
      <c r="E3339" s="2" t="s">
        <v>478</v>
      </c>
      <c r="F3339" t="s">
        <v>2002</v>
      </c>
      <c r="G3339">
        <v>3</v>
      </c>
    </row>
    <row r="3340" spans="1:7">
      <c r="A3340" t="s">
        <v>474</v>
      </c>
      <c r="B3340" s="2" t="s">
        <v>1765</v>
      </c>
      <c r="C3340" t="s">
        <v>1747</v>
      </c>
      <c r="D3340" t="s">
        <v>1768</v>
      </c>
      <c r="E3340" s="2" t="s">
        <v>1769</v>
      </c>
      <c r="F3340" t="s">
        <v>2186</v>
      </c>
      <c r="G3340">
        <v>3</v>
      </c>
    </row>
    <row r="3342" spans="1:7">
      <c r="A3342" t="s">
        <v>474</v>
      </c>
      <c r="B3342" s="2" t="s">
        <v>1765</v>
      </c>
      <c r="C3342" t="s">
        <v>1728</v>
      </c>
      <c r="D3342" t="s">
        <v>1766</v>
      </c>
      <c r="E3342" s="2" t="s">
        <v>478</v>
      </c>
      <c r="F3342" t="s">
        <v>2002</v>
      </c>
      <c r="G3342">
        <v>3</v>
      </c>
    </row>
    <row r="3343" spans="1:7">
      <c r="A3343" t="s">
        <v>474</v>
      </c>
      <c r="B3343" s="2" t="s">
        <v>1765</v>
      </c>
      <c r="C3343" t="s">
        <v>1728</v>
      </c>
      <c r="D3343" t="s">
        <v>1768</v>
      </c>
      <c r="E3343" s="2" t="s">
        <v>1769</v>
      </c>
      <c r="F3343" t="s">
        <v>2187</v>
      </c>
      <c r="G3343">
        <v>3</v>
      </c>
    </row>
    <row r="3345" spans="1:7">
      <c r="A3345" t="s">
        <v>474</v>
      </c>
      <c r="B3345" s="2" t="s">
        <v>1765</v>
      </c>
      <c r="C3345" t="s">
        <v>1702</v>
      </c>
      <c r="D3345" t="s">
        <v>1768</v>
      </c>
      <c r="E3345" s="2" t="s">
        <v>1769</v>
      </c>
      <c r="F3345" t="s">
        <v>2188</v>
      </c>
      <c r="G3345">
        <v>3</v>
      </c>
    </row>
    <row r="3346" spans="1:7">
      <c r="A3346" t="s">
        <v>474</v>
      </c>
      <c r="B3346" s="2" t="s">
        <v>1765</v>
      </c>
      <c r="C3346" t="s">
        <v>1702</v>
      </c>
      <c r="D3346" t="s">
        <v>1766</v>
      </c>
      <c r="E3346" s="2" t="s">
        <v>478</v>
      </c>
      <c r="F3346" t="s">
        <v>2002</v>
      </c>
      <c r="G3346">
        <v>3</v>
      </c>
    </row>
    <row r="3348" spans="1:7">
      <c r="A3348" t="s">
        <v>474</v>
      </c>
      <c r="B3348" s="2" t="s">
        <v>1765</v>
      </c>
      <c r="C3348" t="s">
        <v>1652</v>
      </c>
      <c r="D3348" t="s">
        <v>1766</v>
      </c>
      <c r="E3348" s="2" t="s">
        <v>478</v>
      </c>
      <c r="F3348" t="s">
        <v>2002</v>
      </c>
      <c r="G3348">
        <v>3</v>
      </c>
    </row>
    <row r="3349" spans="1:7">
      <c r="A3349" t="s">
        <v>474</v>
      </c>
      <c r="B3349" s="2" t="s">
        <v>1765</v>
      </c>
      <c r="C3349" t="s">
        <v>1652</v>
      </c>
      <c r="D3349" t="s">
        <v>1768</v>
      </c>
      <c r="E3349" s="2" t="s">
        <v>1769</v>
      </c>
      <c r="F3349" t="s">
        <v>2189</v>
      </c>
      <c r="G3349">
        <v>3</v>
      </c>
    </row>
    <row r="3351" spans="1:7">
      <c r="A3351" t="s">
        <v>474</v>
      </c>
      <c r="B3351" s="2" t="s">
        <v>1765</v>
      </c>
      <c r="C3351" t="s">
        <v>1683</v>
      </c>
      <c r="D3351" t="s">
        <v>1766</v>
      </c>
      <c r="E3351" s="2" t="s">
        <v>478</v>
      </c>
      <c r="F3351" t="s">
        <v>2002</v>
      </c>
      <c r="G3351">
        <v>3</v>
      </c>
    </row>
    <row r="3352" spans="1:7">
      <c r="A3352" t="s">
        <v>474</v>
      </c>
      <c r="B3352" s="2" t="s">
        <v>1765</v>
      </c>
      <c r="C3352" t="s">
        <v>1683</v>
      </c>
      <c r="D3352" t="s">
        <v>1768</v>
      </c>
      <c r="E3352" s="2" t="s">
        <v>1769</v>
      </c>
      <c r="F3352" t="s">
        <v>2190</v>
      </c>
      <c r="G3352">
        <v>3</v>
      </c>
    </row>
    <row r="3354" spans="1:7">
      <c r="A3354" t="s">
        <v>474</v>
      </c>
      <c r="B3354" s="2" t="s">
        <v>1765</v>
      </c>
      <c r="C3354" t="s">
        <v>1762</v>
      </c>
      <c r="D3354" t="s">
        <v>1766</v>
      </c>
      <c r="E3354" s="2" t="s">
        <v>478</v>
      </c>
      <c r="F3354" t="s">
        <v>2002</v>
      </c>
      <c r="G3354">
        <v>3</v>
      </c>
    </row>
    <row r="3355" spans="1:7">
      <c r="A3355" t="s">
        <v>474</v>
      </c>
      <c r="B3355" s="2" t="s">
        <v>1765</v>
      </c>
      <c r="C3355" t="s">
        <v>1762</v>
      </c>
      <c r="D3355" t="s">
        <v>1768</v>
      </c>
      <c r="E3355" s="2" t="s">
        <v>1769</v>
      </c>
      <c r="F3355" t="s">
        <v>2191</v>
      </c>
      <c r="G3355">
        <v>3</v>
      </c>
    </row>
    <row r="3357" spans="1:7">
      <c r="A3357" t="s">
        <v>474</v>
      </c>
      <c r="B3357" s="2" t="s">
        <v>1765</v>
      </c>
      <c r="C3357" t="s">
        <v>1696</v>
      </c>
      <c r="D3357" t="s">
        <v>1768</v>
      </c>
      <c r="E3357" s="2" t="s">
        <v>1769</v>
      </c>
      <c r="F3357" t="s">
        <v>2192</v>
      </c>
      <c r="G3357">
        <v>3</v>
      </c>
    </row>
    <row r="3358" spans="1:7">
      <c r="A3358" t="s">
        <v>474</v>
      </c>
      <c r="B3358" s="2" t="s">
        <v>1765</v>
      </c>
      <c r="C3358" t="s">
        <v>1696</v>
      </c>
      <c r="D3358" t="s">
        <v>1766</v>
      </c>
      <c r="E3358" s="2" t="s">
        <v>478</v>
      </c>
      <c r="F3358" t="s">
        <v>2002</v>
      </c>
      <c r="G3358">
        <v>3</v>
      </c>
    </row>
    <row r="3360" spans="1:7">
      <c r="A3360" t="s">
        <v>474</v>
      </c>
      <c r="B3360" s="2" t="s">
        <v>1765</v>
      </c>
      <c r="C3360" t="s">
        <v>1674</v>
      </c>
      <c r="D3360" t="s">
        <v>1766</v>
      </c>
      <c r="E3360" s="2" t="s">
        <v>478</v>
      </c>
      <c r="F3360" t="s">
        <v>2002</v>
      </c>
      <c r="G3360">
        <v>3</v>
      </c>
    </row>
    <row r="3361" spans="1:7">
      <c r="A3361" t="s">
        <v>474</v>
      </c>
      <c r="B3361" s="2" t="s">
        <v>1765</v>
      </c>
      <c r="C3361" t="s">
        <v>1674</v>
      </c>
      <c r="D3361" t="s">
        <v>1768</v>
      </c>
      <c r="E3361" s="2" t="s">
        <v>1769</v>
      </c>
      <c r="F3361" t="s">
        <v>2193</v>
      </c>
      <c r="G3361">
        <v>3</v>
      </c>
    </row>
    <row r="3363" spans="1:7">
      <c r="A3363" t="s">
        <v>474</v>
      </c>
      <c r="B3363" s="2" t="s">
        <v>1765</v>
      </c>
      <c r="C3363" t="s">
        <v>1714</v>
      </c>
      <c r="D3363" t="s">
        <v>1766</v>
      </c>
      <c r="E3363" s="2" t="s">
        <v>478</v>
      </c>
      <c r="F3363" t="s">
        <v>2002</v>
      </c>
      <c r="G3363">
        <v>3</v>
      </c>
    </row>
    <row r="3364" spans="1:7">
      <c r="A3364" t="s">
        <v>474</v>
      </c>
      <c r="B3364" s="2" t="s">
        <v>1765</v>
      </c>
      <c r="C3364" t="s">
        <v>1714</v>
      </c>
      <c r="D3364" t="s">
        <v>1768</v>
      </c>
      <c r="E3364" s="2" t="s">
        <v>1769</v>
      </c>
      <c r="F3364" t="s">
        <v>2194</v>
      </c>
      <c r="G3364">
        <v>3</v>
      </c>
    </row>
    <row r="3366" spans="1:7">
      <c r="A3366" t="s">
        <v>474</v>
      </c>
      <c r="B3366" s="2" t="s">
        <v>1765</v>
      </c>
      <c r="C3366" t="s">
        <v>1645</v>
      </c>
      <c r="D3366" t="s">
        <v>1768</v>
      </c>
      <c r="E3366" s="2" t="s">
        <v>1769</v>
      </c>
      <c r="F3366" t="s">
        <v>2195</v>
      </c>
      <c r="G3366">
        <v>3</v>
      </c>
    </row>
    <row r="3367" spans="1:7">
      <c r="A3367" t="s">
        <v>474</v>
      </c>
      <c r="B3367" s="2" t="s">
        <v>1765</v>
      </c>
      <c r="C3367" t="s">
        <v>1645</v>
      </c>
      <c r="D3367" t="s">
        <v>1766</v>
      </c>
      <c r="E3367" s="2" t="s">
        <v>478</v>
      </c>
      <c r="F3367" t="s">
        <v>2002</v>
      </c>
      <c r="G3367">
        <v>3</v>
      </c>
    </row>
    <row r="3369" spans="1:7">
      <c r="A3369" t="s">
        <v>474</v>
      </c>
      <c r="B3369" s="2" t="s">
        <v>1765</v>
      </c>
      <c r="C3369" t="s">
        <v>1742</v>
      </c>
      <c r="D3369" t="s">
        <v>1766</v>
      </c>
      <c r="E3369" s="2" t="s">
        <v>478</v>
      </c>
      <c r="F3369" t="s">
        <v>2002</v>
      </c>
      <c r="G3369">
        <v>3</v>
      </c>
    </row>
    <row r="3370" spans="1:7">
      <c r="A3370" t="s">
        <v>474</v>
      </c>
      <c r="B3370" s="2" t="s">
        <v>1765</v>
      </c>
      <c r="C3370" t="s">
        <v>1742</v>
      </c>
      <c r="D3370" t="s">
        <v>1768</v>
      </c>
      <c r="E3370" s="2" t="s">
        <v>1769</v>
      </c>
      <c r="F3370" t="s">
        <v>2196</v>
      </c>
      <c r="G3370">
        <v>3</v>
      </c>
    </row>
    <row r="3372" spans="1:7">
      <c r="A3372" t="s">
        <v>474</v>
      </c>
      <c r="B3372" s="2" t="s">
        <v>1765</v>
      </c>
      <c r="C3372" t="s">
        <v>1604</v>
      </c>
      <c r="D3372" t="s">
        <v>1768</v>
      </c>
      <c r="E3372" s="2" t="s">
        <v>1769</v>
      </c>
      <c r="F3372" t="s">
        <v>2197</v>
      </c>
      <c r="G3372">
        <v>3</v>
      </c>
    </row>
    <row r="3373" spans="1:7">
      <c r="A3373" t="s">
        <v>474</v>
      </c>
      <c r="B3373" s="2" t="s">
        <v>1765</v>
      </c>
      <c r="C3373" t="s">
        <v>1604</v>
      </c>
      <c r="D3373" t="s">
        <v>1766</v>
      </c>
      <c r="E3373" s="2" t="s">
        <v>478</v>
      </c>
      <c r="F3373" t="s">
        <v>2002</v>
      </c>
      <c r="G3373">
        <v>3</v>
      </c>
    </row>
    <row r="3375" spans="1:7">
      <c r="A3375" t="s">
        <v>474</v>
      </c>
      <c r="B3375" s="2" t="s">
        <v>1765</v>
      </c>
      <c r="C3375" t="s">
        <v>1751</v>
      </c>
      <c r="D3375" t="s">
        <v>1768</v>
      </c>
      <c r="E3375" s="2" t="s">
        <v>1769</v>
      </c>
      <c r="F3375" t="s">
        <v>2198</v>
      </c>
      <c r="G3375">
        <v>3</v>
      </c>
    </row>
    <row r="3376" spans="1:7">
      <c r="A3376" t="s">
        <v>474</v>
      </c>
      <c r="B3376" s="2" t="s">
        <v>1765</v>
      </c>
      <c r="C3376" t="s">
        <v>1751</v>
      </c>
      <c r="D3376" t="s">
        <v>1766</v>
      </c>
      <c r="E3376" s="2" t="s">
        <v>478</v>
      </c>
      <c r="F3376" t="s">
        <v>2002</v>
      </c>
      <c r="G3376">
        <v>3</v>
      </c>
    </row>
    <row r="3378" spans="1:7">
      <c r="A3378" t="s">
        <v>474</v>
      </c>
      <c r="B3378" s="2" t="s">
        <v>1765</v>
      </c>
      <c r="C3378" t="s">
        <v>1719</v>
      </c>
      <c r="D3378" t="s">
        <v>1766</v>
      </c>
      <c r="E3378" s="2" t="s">
        <v>478</v>
      </c>
      <c r="F3378" t="s">
        <v>2002</v>
      </c>
      <c r="G3378">
        <v>3</v>
      </c>
    </row>
    <row r="3379" spans="1:7">
      <c r="A3379" t="s">
        <v>474</v>
      </c>
      <c r="B3379" s="2" t="s">
        <v>1765</v>
      </c>
      <c r="C3379" t="s">
        <v>1719</v>
      </c>
      <c r="D3379" t="s">
        <v>1768</v>
      </c>
      <c r="E3379" s="2" t="s">
        <v>1769</v>
      </c>
      <c r="F3379" t="s">
        <v>2199</v>
      </c>
      <c r="G3379">
        <v>3</v>
      </c>
    </row>
    <row r="3381" spans="1:7">
      <c r="A3381" t="s">
        <v>474</v>
      </c>
      <c r="B3381" s="2" t="s">
        <v>1765</v>
      </c>
      <c r="C3381" t="s">
        <v>1638</v>
      </c>
      <c r="D3381" t="s">
        <v>1768</v>
      </c>
      <c r="E3381" s="2" t="s">
        <v>1769</v>
      </c>
      <c r="F3381" t="s">
        <v>2200</v>
      </c>
      <c r="G3381">
        <v>3</v>
      </c>
    </row>
    <row r="3382" spans="1:7">
      <c r="A3382" t="s">
        <v>474</v>
      </c>
      <c r="B3382" s="2" t="s">
        <v>1765</v>
      </c>
      <c r="C3382" t="s">
        <v>1638</v>
      </c>
      <c r="D3382" t="s">
        <v>1766</v>
      </c>
      <c r="E3382" s="2" t="s">
        <v>478</v>
      </c>
      <c r="F3382" t="s">
        <v>2002</v>
      </c>
      <c r="G3382">
        <v>3</v>
      </c>
    </row>
    <row r="3384" spans="1:7">
      <c r="A3384" t="s">
        <v>474</v>
      </c>
      <c r="B3384" s="2" t="s">
        <v>1765</v>
      </c>
      <c r="C3384" t="s">
        <v>1631</v>
      </c>
      <c r="D3384" t="s">
        <v>1766</v>
      </c>
      <c r="E3384" s="2" t="s">
        <v>478</v>
      </c>
      <c r="F3384" t="s">
        <v>2002</v>
      </c>
      <c r="G3384">
        <v>3</v>
      </c>
    </row>
    <row r="3385" spans="1:7">
      <c r="A3385" t="s">
        <v>474</v>
      </c>
      <c r="B3385" s="2" t="s">
        <v>1765</v>
      </c>
      <c r="C3385" t="s">
        <v>1631</v>
      </c>
      <c r="D3385" t="s">
        <v>1768</v>
      </c>
      <c r="E3385" s="2" t="s">
        <v>1769</v>
      </c>
      <c r="F3385" t="s">
        <v>2201</v>
      </c>
      <c r="G3385">
        <v>3</v>
      </c>
    </row>
    <row r="3387" spans="1:7">
      <c r="A3387" t="s">
        <v>474</v>
      </c>
      <c r="B3387" s="2" t="s">
        <v>1765</v>
      </c>
      <c r="C3387" t="s">
        <v>1655</v>
      </c>
      <c r="D3387" t="s">
        <v>1766</v>
      </c>
      <c r="E3387" s="2" t="s">
        <v>478</v>
      </c>
      <c r="F3387" t="s">
        <v>2002</v>
      </c>
      <c r="G3387">
        <v>3</v>
      </c>
    </row>
    <row r="3388" spans="1:7">
      <c r="A3388" t="s">
        <v>474</v>
      </c>
      <c r="B3388" s="2" t="s">
        <v>1765</v>
      </c>
      <c r="C3388" t="s">
        <v>1655</v>
      </c>
      <c r="D3388" t="s">
        <v>1768</v>
      </c>
      <c r="E3388" s="2" t="s">
        <v>1769</v>
      </c>
      <c r="F3388" t="s">
        <v>2202</v>
      </c>
      <c r="G3388">
        <v>3</v>
      </c>
    </row>
    <row r="3390" spans="1:7">
      <c r="A3390" t="s">
        <v>474</v>
      </c>
      <c r="B3390" s="2" t="s">
        <v>1765</v>
      </c>
      <c r="C3390" t="s">
        <v>1706</v>
      </c>
      <c r="D3390" t="s">
        <v>1768</v>
      </c>
      <c r="E3390" s="2" t="s">
        <v>1769</v>
      </c>
      <c r="F3390" t="s">
        <v>2203</v>
      </c>
      <c r="G3390">
        <v>3</v>
      </c>
    </row>
    <row r="3391" spans="1:7">
      <c r="A3391" t="s">
        <v>474</v>
      </c>
      <c r="B3391" s="2" t="s">
        <v>1765</v>
      </c>
      <c r="C3391" t="s">
        <v>1706</v>
      </c>
      <c r="D3391" t="s">
        <v>1766</v>
      </c>
      <c r="E3391" s="2" t="s">
        <v>478</v>
      </c>
      <c r="F3391" t="s">
        <v>2002</v>
      </c>
      <c r="G3391">
        <v>3</v>
      </c>
    </row>
    <row r="3393" spans="1:7">
      <c r="A3393" t="s">
        <v>474</v>
      </c>
      <c r="B3393" s="2" t="s">
        <v>1765</v>
      </c>
      <c r="C3393" t="s">
        <v>1666</v>
      </c>
      <c r="D3393" t="s">
        <v>1766</v>
      </c>
      <c r="E3393" s="2" t="s">
        <v>478</v>
      </c>
      <c r="F3393" t="s">
        <v>2006</v>
      </c>
      <c r="G3393">
        <v>3</v>
      </c>
    </row>
    <row r="3394" spans="1:7">
      <c r="A3394" t="s">
        <v>474</v>
      </c>
      <c r="B3394" s="2" t="s">
        <v>1765</v>
      </c>
      <c r="C3394" t="s">
        <v>1666</v>
      </c>
      <c r="D3394" t="s">
        <v>1768</v>
      </c>
      <c r="E3394" s="2" t="s">
        <v>1769</v>
      </c>
      <c r="F3394" t="s">
        <v>2204</v>
      </c>
      <c r="G3394">
        <v>3</v>
      </c>
    </row>
    <row r="3396" spans="1:7">
      <c r="A3396" t="s">
        <v>474</v>
      </c>
      <c r="B3396" s="2" t="s">
        <v>1765</v>
      </c>
      <c r="C3396" t="s">
        <v>1740</v>
      </c>
      <c r="D3396" t="s">
        <v>1766</v>
      </c>
      <c r="E3396" s="2" t="s">
        <v>478</v>
      </c>
      <c r="F3396" t="s">
        <v>2002</v>
      </c>
      <c r="G3396">
        <v>3</v>
      </c>
    </row>
    <row r="3397" spans="1:7">
      <c r="A3397" t="s">
        <v>474</v>
      </c>
      <c r="B3397" s="2" t="s">
        <v>1765</v>
      </c>
      <c r="C3397" t="s">
        <v>1740</v>
      </c>
      <c r="D3397" t="s">
        <v>1768</v>
      </c>
      <c r="E3397" s="2" t="s">
        <v>1769</v>
      </c>
      <c r="F3397" t="s">
        <v>2205</v>
      </c>
      <c r="G3397">
        <v>3</v>
      </c>
    </row>
    <row r="3399" spans="1:7">
      <c r="A3399" t="s">
        <v>474</v>
      </c>
      <c r="B3399" s="2" t="s">
        <v>1765</v>
      </c>
      <c r="C3399" t="s">
        <v>1736</v>
      </c>
      <c r="D3399" t="s">
        <v>1768</v>
      </c>
      <c r="E3399" s="2" t="s">
        <v>1769</v>
      </c>
      <c r="F3399" t="s">
        <v>2206</v>
      </c>
      <c r="G3399">
        <v>3</v>
      </c>
    </row>
    <row r="3400" spans="1:7">
      <c r="A3400" t="s">
        <v>474</v>
      </c>
      <c r="B3400" s="2" t="s">
        <v>1765</v>
      </c>
      <c r="C3400" t="s">
        <v>1736</v>
      </c>
      <c r="D3400" t="s">
        <v>1766</v>
      </c>
      <c r="E3400" s="2" t="s">
        <v>478</v>
      </c>
      <c r="F3400" t="s">
        <v>2002</v>
      </c>
      <c r="G3400">
        <v>3</v>
      </c>
    </row>
    <row r="3402" spans="1:7">
      <c r="A3402" t="s">
        <v>474</v>
      </c>
      <c r="B3402" s="2" t="s">
        <v>1765</v>
      </c>
      <c r="C3402" t="s">
        <v>1628</v>
      </c>
      <c r="D3402" t="s">
        <v>1768</v>
      </c>
      <c r="E3402" s="2" t="s">
        <v>1769</v>
      </c>
      <c r="F3402" t="s">
        <v>2207</v>
      </c>
      <c r="G3402">
        <v>3</v>
      </c>
    </row>
    <row r="3403" spans="1:7">
      <c r="A3403" t="s">
        <v>474</v>
      </c>
      <c r="B3403" s="2" t="s">
        <v>1765</v>
      </c>
      <c r="C3403" t="s">
        <v>1628</v>
      </c>
      <c r="D3403" t="s">
        <v>1766</v>
      </c>
      <c r="E3403" s="2" t="s">
        <v>478</v>
      </c>
      <c r="F3403" t="s">
        <v>2006</v>
      </c>
      <c r="G3403">
        <v>3</v>
      </c>
    </row>
    <row r="3405" spans="1:7">
      <c r="A3405" t="s">
        <v>474</v>
      </c>
      <c r="B3405" s="2" t="s">
        <v>1765</v>
      </c>
      <c r="C3405" t="s">
        <v>1608</v>
      </c>
      <c r="D3405" t="s">
        <v>1768</v>
      </c>
      <c r="E3405" s="2" t="s">
        <v>1769</v>
      </c>
      <c r="F3405" t="s">
        <v>2208</v>
      </c>
      <c r="G3405">
        <v>3</v>
      </c>
    </row>
    <row r="3406" spans="1:7">
      <c r="A3406" t="s">
        <v>474</v>
      </c>
      <c r="B3406" s="2" t="s">
        <v>1765</v>
      </c>
      <c r="C3406" t="s">
        <v>1608</v>
      </c>
      <c r="D3406" t="s">
        <v>1766</v>
      </c>
      <c r="E3406" s="2" t="s">
        <v>478</v>
      </c>
      <c r="F3406" t="s">
        <v>2002</v>
      </c>
      <c r="G3406">
        <v>3</v>
      </c>
    </row>
    <row r="3408" spans="1:7">
      <c r="A3408" t="s">
        <v>474</v>
      </c>
      <c r="B3408" s="2" t="s">
        <v>1765</v>
      </c>
      <c r="C3408" t="s">
        <v>1643</v>
      </c>
      <c r="D3408" t="s">
        <v>1768</v>
      </c>
      <c r="E3408" s="2" t="s">
        <v>1769</v>
      </c>
      <c r="F3408" t="s">
        <v>2209</v>
      </c>
      <c r="G3408">
        <v>3</v>
      </c>
    </row>
    <row r="3409" spans="1:7">
      <c r="A3409" t="s">
        <v>474</v>
      </c>
      <c r="B3409" s="2" t="s">
        <v>1765</v>
      </c>
      <c r="C3409" t="s">
        <v>1643</v>
      </c>
      <c r="D3409" t="s">
        <v>1766</v>
      </c>
      <c r="E3409" s="2" t="s">
        <v>478</v>
      </c>
      <c r="F3409" t="s">
        <v>2006</v>
      </c>
      <c r="G3409">
        <v>3</v>
      </c>
    </row>
    <row r="3411" spans="1:7">
      <c r="A3411" t="s">
        <v>474</v>
      </c>
      <c r="B3411" s="2" t="s">
        <v>1765</v>
      </c>
      <c r="C3411" t="s">
        <v>788</v>
      </c>
      <c r="D3411" t="s">
        <v>1768</v>
      </c>
      <c r="E3411" s="2" t="s">
        <v>1769</v>
      </c>
      <c r="F3411" t="s">
        <v>2096</v>
      </c>
      <c r="G3411">
        <v>3</v>
      </c>
    </row>
    <row r="3412" spans="1:7">
      <c r="A3412" t="s">
        <v>474</v>
      </c>
      <c r="B3412" s="2" t="s">
        <v>1765</v>
      </c>
      <c r="C3412" t="s">
        <v>788</v>
      </c>
      <c r="D3412" t="s">
        <v>1766</v>
      </c>
      <c r="E3412" s="2" t="s">
        <v>478</v>
      </c>
      <c r="F3412" t="s">
        <v>2003</v>
      </c>
      <c r="G3412">
        <v>3</v>
      </c>
    </row>
    <row r="3414" spans="1:7">
      <c r="A3414" t="s">
        <v>474</v>
      </c>
      <c r="B3414" s="2" t="s">
        <v>1765</v>
      </c>
      <c r="C3414" t="s">
        <v>1648</v>
      </c>
      <c r="D3414" t="s">
        <v>1766</v>
      </c>
      <c r="E3414" s="2" t="s">
        <v>478</v>
      </c>
      <c r="F3414" t="s">
        <v>2002</v>
      </c>
      <c r="G3414">
        <v>3</v>
      </c>
    </row>
    <row r="3415" spans="1:7">
      <c r="A3415" t="s">
        <v>474</v>
      </c>
      <c r="B3415" s="2" t="s">
        <v>1765</v>
      </c>
      <c r="C3415" t="s">
        <v>1648</v>
      </c>
      <c r="D3415" t="s">
        <v>1768</v>
      </c>
      <c r="E3415" s="2" t="s">
        <v>1769</v>
      </c>
      <c r="F3415" t="s">
        <v>2210</v>
      </c>
      <c r="G3415">
        <v>3</v>
      </c>
    </row>
    <row r="3417" spans="1:7">
      <c r="A3417" t="s">
        <v>474</v>
      </c>
      <c r="B3417" s="2" t="s">
        <v>1765</v>
      </c>
      <c r="C3417" t="s">
        <v>1665</v>
      </c>
      <c r="D3417" t="s">
        <v>1766</v>
      </c>
      <c r="E3417" s="2" t="s">
        <v>478</v>
      </c>
      <c r="F3417" t="s">
        <v>2006</v>
      </c>
      <c r="G3417">
        <v>3</v>
      </c>
    </row>
    <row r="3418" spans="1:7">
      <c r="A3418" t="s">
        <v>474</v>
      </c>
      <c r="B3418" s="2" t="s">
        <v>1765</v>
      </c>
      <c r="C3418" t="s">
        <v>1665</v>
      </c>
      <c r="D3418" t="s">
        <v>1768</v>
      </c>
      <c r="E3418" s="2" t="s">
        <v>1769</v>
      </c>
      <c r="F3418" t="s">
        <v>2211</v>
      </c>
      <c r="G3418">
        <v>3</v>
      </c>
    </row>
    <row r="3420" spans="1:7">
      <c r="A3420" t="s">
        <v>474</v>
      </c>
      <c r="B3420" s="2" t="s">
        <v>1765</v>
      </c>
      <c r="C3420" t="s">
        <v>1745</v>
      </c>
      <c r="D3420" t="s">
        <v>1766</v>
      </c>
      <c r="E3420" s="2" t="s">
        <v>478</v>
      </c>
      <c r="F3420" t="s">
        <v>2002</v>
      </c>
      <c r="G3420">
        <v>3</v>
      </c>
    </row>
    <row r="3421" spans="1:7">
      <c r="A3421" t="s">
        <v>474</v>
      </c>
      <c r="B3421" s="2" t="s">
        <v>1765</v>
      </c>
      <c r="C3421" t="s">
        <v>1745</v>
      </c>
      <c r="D3421" t="s">
        <v>1768</v>
      </c>
      <c r="E3421" s="2" t="s">
        <v>1769</v>
      </c>
      <c r="F3421" t="s">
        <v>2212</v>
      </c>
      <c r="G3421">
        <v>3</v>
      </c>
    </row>
    <row r="3423" spans="1:7">
      <c r="A3423" t="s">
        <v>474</v>
      </c>
      <c r="B3423" s="2" t="s">
        <v>1765</v>
      </c>
      <c r="C3423" t="s">
        <v>1602</v>
      </c>
      <c r="D3423" t="s">
        <v>1768</v>
      </c>
      <c r="E3423" s="2" t="s">
        <v>1769</v>
      </c>
      <c r="F3423" t="s">
        <v>2213</v>
      </c>
      <c r="G3423">
        <v>3</v>
      </c>
    </row>
    <row r="3424" spans="1:7">
      <c r="A3424" t="s">
        <v>474</v>
      </c>
      <c r="B3424" s="2" t="s">
        <v>1765</v>
      </c>
      <c r="C3424" t="s">
        <v>1602</v>
      </c>
      <c r="D3424" t="s">
        <v>1766</v>
      </c>
      <c r="E3424" s="2" t="s">
        <v>478</v>
      </c>
      <c r="F3424" t="s">
        <v>2002</v>
      </c>
      <c r="G3424">
        <v>3</v>
      </c>
    </row>
    <row r="3426" spans="1:7">
      <c r="A3426" t="s">
        <v>474</v>
      </c>
      <c r="B3426" s="2" t="s">
        <v>1765</v>
      </c>
      <c r="C3426" t="s">
        <v>1754</v>
      </c>
      <c r="D3426" t="s">
        <v>1766</v>
      </c>
      <c r="E3426" s="2" t="s">
        <v>478</v>
      </c>
      <c r="F3426" t="s">
        <v>2002</v>
      </c>
      <c r="G3426">
        <v>3</v>
      </c>
    </row>
    <row r="3427" spans="1:7">
      <c r="A3427" t="s">
        <v>474</v>
      </c>
      <c r="B3427" s="2" t="s">
        <v>1765</v>
      </c>
      <c r="C3427" t="s">
        <v>1754</v>
      </c>
      <c r="D3427" t="s">
        <v>1768</v>
      </c>
      <c r="E3427" s="2" t="s">
        <v>1769</v>
      </c>
      <c r="F3427" t="s">
        <v>2214</v>
      </c>
      <c r="G3427">
        <v>3</v>
      </c>
    </row>
    <row r="3429" spans="1:7">
      <c r="A3429" t="s">
        <v>474</v>
      </c>
      <c r="B3429" s="2" t="s">
        <v>1765</v>
      </c>
      <c r="C3429" t="s">
        <v>777</v>
      </c>
      <c r="D3429" t="s">
        <v>1768</v>
      </c>
      <c r="E3429" s="2" t="s">
        <v>1769</v>
      </c>
      <c r="F3429" t="s">
        <v>2155</v>
      </c>
      <c r="G3429">
        <v>3</v>
      </c>
    </row>
    <row r="3430" spans="1:7">
      <c r="A3430" t="s">
        <v>474</v>
      </c>
      <c r="B3430" s="2" t="s">
        <v>1765</v>
      </c>
      <c r="C3430" t="s">
        <v>777</v>
      </c>
      <c r="D3430" t="s">
        <v>1766</v>
      </c>
      <c r="E3430" s="2" t="s">
        <v>478</v>
      </c>
      <c r="F3430" t="s">
        <v>1824</v>
      </c>
      <c r="G343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278-ACA2-4205-8A11-612D528D30E2}">
  <dimension ref="A1:I2144"/>
  <sheetViews>
    <sheetView topLeftCell="A482" zoomScale="80" zoomScaleNormal="80" workbookViewId="0">
      <selection activeCell="F320" sqref="F320"/>
    </sheetView>
  </sheetViews>
  <sheetFormatPr defaultRowHeight="14.45"/>
  <cols>
    <col min="1" max="1" width="16.140625" bestFit="1" customWidth="1"/>
    <col min="2" max="2" width="14.5703125" style="2" bestFit="1" customWidth="1"/>
    <col min="3" max="3" width="15.28515625" bestFit="1" customWidth="1"/>
    <col min="4" max="4" width="13.42578125" bestFit="1" customWidth="1"/>
    <col min="5" max="5" width="9.28515625" style="2" bestFit="1" customWidth="1"/>
    <col min="6" max="6" width="20.28515625" bestFit="1" customWidth="1"/>
    <col min="7" max="7" width="20.28515625" customWidth="1"/>
    <col min="9" max="9" width="11.7109375" bestFit="1" customWidth="1"/>
  </cols>
  <sheetData>
    <row r="1" spans="1:8">
      <c r="A1" t="s">
        <v>465</v>
      </c>
      <c r="B1" s="2" t="s">
        <v>466</v>
      </c>
      <c r="C1" t="s">
        <v>467</v>
      </c>
      <c r="D1" t="s">
        <v>468</v>
      </c>
      <c r="E1" s="2" t="s">
        <v>469</v>
      </c>
      <c r="F1" t="s">
        <v>470</v>
      </c>
      <c r="H1" t="s">
        <v>471</v>
      </c>
    </row>
    <row r="2" spans="1:8">
      <c r="A2" t="s">
        <v>472</v>
      </c>
      <c r="B2" s="2" t="s">
        <v>473</v>
      </c>
      <c r="C2" t="s">
        <v>19</v>
      </c>
      <c r="D2" t="s">
        <v>474</v>
      </c>
      <c r="E2" s="2" t="s">
        <v>475</v>
      </c>
      <c r="F2" t="s">
        <v>476</v>
      </c>
      <c r="H2">
        <v>1</v>
      </c>
    </row>
    <row r="3" spans="1:8">
      <c r="A3" t="s">
        <v>472</v>
      </c>
      <c r="B3" s="2" t="s">
        <v>473</v>
      </c>
      <c r="C3" t="s">
        <v>19</v>
      </c>
      <c r="D3" t="s">
        <v>477</v>
      </c>
      <c r="E3" s="2" t="s">
        <v>478</v>
      </c>
      <c r="F3" t="s">
        <v>479</v>
      </c>
      <c r="H3">
        <v>1</v>
      </c>
    </row>
    <row r="4" spans="1:8">
      <c r="A4" t="s">
        <v>472</v>
      </c>
      <c r="B4" s="2" t="s">
        <v>473</v>
      </c>
      <c r="C4" t="s">
        <v>19</v>
      </c>
      <c r="D4" t="s">
        <v>480</v>
      </c>
      <c r="E4" s="2" t="s">
        <v>475</v>
      </c>
      <c r="F4" t="s">
        <v>481</v>
      </c>
      <c r="H4">
        <v>1</v>
      </c>
    </row>
    <row r="5" spans="1:8">
      <c r="A5" t="s">
        <v>472</v>
      </c>
      <c r="B5" s="2" t="s">
        <v>473</v>
      </c>
      <c r="C5" t="s">
        <v>19</v>
      </c>
      <c r="D5" t="s">
        <v>482</v>
      </c>
      <c r="E5" s="2" t="s">
        <v>478</v>
      </c>
      <c r="F5" t="s">
        <v>483</v>
      </c>
      <c r="H5">
        <v>1</v>
      </c>
    </row>
    <row r="7" spans="1:8">
      <c r="A7" t="s">
        <v>472</v>
      </c>
      <c r="B7" s="2" t="s">
        <v>473</v>
      </c>
      <c r="C7" t="s">
        <v>49</v>
      </c>
      <c r="D7" t="s">
        <v>474</v>
      </c>
      <c r="E7" s="2" t="s">
        <v>475</v>
      </c>
      <c r="F7" t="s">
        <v>484</v>
      </c>
      <c r="H7">
        <v>1</v>
      </c>
    </row>
    <row r="8" spans="1:8">
      <c r="A8" t="s">
        <v>472</v>
      </c>
      <c r="B8" s="2" t="s">
        <v>473</v>
      </c>
      <c r="C8" t="s">
        <v>49</v>
      </c>
      <c r="D8" t="s">
        <v>477</v>
      </c>
      <c r="E8" s="2" t="s">
        <v>478</v>
      </c>
      <c r="F8" t="s">
        <v>479</v>
      </c>
      <c r="H8">
        <v>1</v>
      </c>
    </row>
    <row r="9" spans="1:8">
      <c r="A9" t="s">
        <v>472</v>
      </c>
      <c r="B9" s="2" t="s">
        <v>473</v>
      </c>
      <c r="C9" t="s">
        <v>49</v>
      </c>
      <c r="D9" t="s">
        <v>480</v>
      </c>
      <c r="E9" s="2" t="s">
        <v>475</v>
      </c>
      <c r="F9" t="s">
        <v>485</v>
      </c>
      <c r="H9">
        <v>1</v>
      </c>
    </row>
    <row r="10" spans="1:8">
      <c r="A10" t="s">
        <v>472</v>
      </c>
      <c r="B10" s="2" t="s">
        <v>473</v>
      </c>
      <c r="C10" t="s">
        <v>49</v>
      </c>
      <c r="D10" t="s">
        <v>482</v>
      </c>
      <c r="E10" s="2" t="s">
        <v>478</v>
      </c>
      <c r="F10" t="s">
        <v>486</v>
      </c>
      <c r="H10">
        <v>1</v>
      </c>
    </row>
    <row r="12" spans="1:8">
      <c r="A12" t="s">
        <v>472</v>
      </c>
      <c r="B12" s="2" t="s">
        <v>473</v>
      </c>
      <c r="C12" t="s">
        <v>59</v>
      </c>
      <c r="D12" t="s">
        <v>482</v>
      </c>
      <c r="E12" s="2" t="s">
        <v>478</v>
      </c>
      <c r="F12" t="s">
        <v>487</v>
      </c>
      <c r="H12">
        <v>1</v>
      </c>
    </row>
    <row r="13" spans="1:8">
      <c r="A13" t="s">
        <v>472</v>
      </c>
      <c r="B13" s="2" t="s">
        <v>473</v>
      </c>
      <c r="C13" t="s">
        <v>59</v>
      </c>
      <c r="D13" t="s">
        <v>474</v>
      </c>
      <c r="E13" s="2" t="s">
        <v>475</v>
      </c>
      <c r="F13" t="s">
        <v>488</v>
      </c>
      <c r="H13">
        <v>1</v>
      </c>
    </row>
    <row r="14" spans="1:8">
      <c r="A14" t="s">
        <v>472</v>
      </c>
      <c r="B14" s="2" t="s">
        <v>473</v>
      </c>
      <c r="C14" t="s">
        <v>59</v>
      </c>
      <c r="D14" t="s">
        <v>477</v>
      </c>
      <c r="E14" s="2" t="s">
        <v>478</v>
      </c>
      <c r="F14" t="s">
        <v>479</v>
      </c>
      <c r="H14">
        <v>1</v>
      </c>
    </row>
    <row r="15" spans="1:8">
      <c r="A15" t="s">
        <v>472</v>
      </c>
      <c r="B15" s="2" t="s">
        <v>473</v>
      </c>
      <c r="C15" t="s">
        <v>59</v>
      </c>
      <c r="D15" t="s">
        <v>480</v>
      </c>
      <c r="E15" s="2" t="s">
        <v>475</v>
      </c>
      <c r="F15" t="s">
        <v>489</v>
      </c>
      <c r="H15">
        <v>1</v>
      </c>
    </row>
    <row r="17" spans="1:8">
      <c r="A17" t="s">
        <v>472</v>
      </c>
      <c r="B17" s="2" t="s">
        <v>473</v>
      </c>
      <c r="C17" t="s">
        <v>60</v>
      </c>
      <c r="D17" t="s">
        <v>480</v>
      </c>
      <c r="E17" s="2" t="s">
        <v>475</v>
      </c>
      <c r="F17" t="s">
        <v>490</v>
      </c>
      <c r="H17">
        <v>1</v>
      </c>
    </row>
    <row r="18" spans="1:8">
      <c r="A18" t="s">
        <v>472</v>
      </c>
      <c r="B18" s="2" t="s">
        <v>473</v>
      </c>
      <c r="C18" t="s">
        <v>60</v>
      </c>
      <c r="D18" t="s">
        <v>482</v>
      </c>
      <c r="E18" s="2" t="s">
        <v>478</v>
      </c>
      <c r="F18" t="s">
        <v>491</v>
      </c>
      <c r="H18">
        <v>1</v>
      </c>
    </row>
    <row r="19" spans="1:8">
      <c r="A19" t="s">
        <v>472</v>
      </c>
      <c r="B19" s="2" t="s">
        <v>473</v>
      </c>
      <c r="C19" t="s">
        <v>60</v>
      </c>
      <c r="D19" t="s">
        <v>477</v>
      </c>
      <c r="E19" s="2" t="s">
        <v>478</v>
      </c>
      <c r="F19" t="s">
        <v>479</v>
      </c>
      <c r="H19">
        <v>1</v>
      </c>
    </row>
    <row r="20" spans="1:8">
      <c r="A20" t="s">
        <v>472</v>
      </c>
      <c r="B20" s="2" t="s">
        <v>473</v>
      </c>
      <c r="C20" t="s">
        <v>60</v>
      </c>
      <c r="D20" t="s">
        <v>474</v>
      </c>
      <c r="E20" s="2" t="s">
        <v>475</v>
      </c>
      <c r="F20" t="s">
        <v>492</v>
      </c>
      <c r="H20">
        <v>1</v>
      </c>
    </row>
    <row r="22" spans="1:8">
      <c r="A22" t="s">
        <v>472</v>
      </c>
      <c r="B22" s="2" t="s">
        <v>473</v>
      </c>
      <c r="C22" t="s">
        <v>61</v>
      </c>
      <c r="D22" t="s">
        <v>482</v>
      </c>
      <c r="E22" s="2" t="s">
        <v>478</v>
      </c>
      <c r="F22" t="s">
        <v>493</v>
      </c>
      <c r="H22">
        <v>1</v>
      </c>
    </row>
    <row r="23" spans="1:8">
      <c r="A23" t="s">
        <v>472</v>
      </c>
      <c r="B23" s="2" t="s">
        <v>473</v>
      </c>
      <c r="C23" t="s">
        <v>61</v>
      </c>
      <c r="D23" t="s">
        <v>477</v>
      </c>
      <c r="E23" s="2" t="s">
        <v>478</v>
      </c>
      <c r="F23" t="s">
        <v>479</v>
      </c>
      <c r="H23">
        <v>1</v>
      </c>
    </row>
    <row r="24" spans="1:8">
      <c r="A24" t="s">
        <v>472</v>
      </c>
      <c r="B24" s="2" t="s">
        <v>473</v>
      </c>
      <c r="C24" t="s">
        <v>61</v>
      </c>
      <c r="D24" t="s">
        <v>480</v>
      </c>
      <c r="E24" s="2" t="s">
        <v>475</v>
      </c>
      <c r="F24" t="s">
        <v>494</v>
      </c>
      <c r="H24">
        <v>1</v>
      </c>
    </row>
    <row r="25" spans="1:8">
      <c r="A25" t="s">
        <v>472</v>
      </c>
      <c r="B25" s="2" t="s">
        <v>473</v>
      </c>
      <c r="C25" t="s">
        <v>61</v>
      </c>
      <c r="D25" t="s">
        <v>474</v>
      </c>
      <c r="E25" s="2" t="s">
        <v>475</v>
      </c>
      <c r="F25" t="s">
        <v>495</v>
      </c>
      <c r="H25">
        <v>1</v>
      </c>
    </row>
    <row r="27" spans="1:8">
      <c r="A27" t="s">
        <v>472</v>
      </c>
      <c r="B27" s="2" t="s">
        <v>473</v>
      </c>
      <c r="C27" t="s">
        <v>62</v>
      </c>
      <c r="D27" t="s">
        <v>477</v>
      </c>
      <c r="E27" s="2" t="s">
        <v>478</v>
      </c>
      <c r="F27" t="s">
        <v>479</v>
      </c>
      <c r="H27">
        <v>1</v>
      </c>
    </row>
    <row r="28" spans="1:8">
      <c r="A28" t="s">
        <v>472</v>
      </c>
      <c r="B28" s="2" t="s">
        <v>473</v>
      </c>
      <c r="C28" t="s">
        <v>62</v>
      </c>
      <c r="D28" t="s">
        <v>480</v>
      </c>
      <c r="E28" s="2" t="s">
        <v>475</v>
      </c>
      <c r="F28" t="s">
        <v>496</v>
      </c>
      <c r="H28">
        <v>1</v>
      </c>
    </row>
    <row r="29" spans="1:8">
      <c r="A29" t="s">
        <v>472</v>
      </c>
      <c r="B29" s="2" t="s">
        <v>473</v>
      </c>
      <c r="C29" t="s">
        <v>62</v>
      </c>
      <c r="D29" t="s">
        <v>482</v>
      </c>
      <c r="E29" s="2" t="s">
        <v>478</v>
      </c>
      <c r="F29" t="s">
        <v>497</v>
      </c>
      <c r="H29">
        <v>1</v>
      </c>
    </row>
    <row r="30" spans="1:8">
      <c r="A30" t="s">
        <v>472</v>
      </c>
      <c r="B30" s="2" t="s">
        <v>473</v>
      </c>
      <c r="C30" t="s">
        <v>62</v>
      </c>
      <c r="D30" t="s">
        <v>474</v>
      </c>
      <c r="E30" s="2" t="s">
        <v>475</v>
      </c>
      <c r="F30" t="s">
        <v>498</v>
      </c>
      <c r="H30">
        <v>1</v>
      </c>
    </row>
    <row r="32" spans="1:8">
      <c r="A32" t="s">
        <v>472</v>
      </c>
      <c r="B32" s="2" t="s">
        <v>473</v>
      </c>
      <c r="C32" t="s">
        <v>63</v>
      </c>
      <c r="D32" t="s">
        <v>477</v>
      </c>
      <c r="E32" s="2" t="s">
        <v>478</v>
      </c>
      <c r="F32" t="s">
        <v>479</v>
      </c>
      <c r="H32">
        <v>1</v>
      </c>
    </row>
    <row r="33" spans="1:8">
      <c r="A33" t="s">
        <v>472</v>
      </c>
      <c r="B33" s="2" t="s">
        <v>473</v>
      </c>
      <c r="C33" t="s">
        <v>63</v>
      </c>
      <c r="D33" t="s">
        <v>482</v>
      </c>
      <c r="E33" s="2" t="s">
        <v>478</v>
      </c>
      <c r="F33" t="s">
        <v>499</v>
      </c>
      <c r="H33">
        <v>1</v>
      </c>
    </row>
    <row r="34" spans="1:8">
      <c r="A34" t="s">
        <v>472</v>
      </c>
      <c r="B34" s="2" t="s">
        <v>473</v>
      </c>
      <c r="C34" t="s">
        <v>63</v>
      </c>
      <c r="D34" t="s">
        <v>474</v>
      </c>
      <c r="E34" s="2" t="s">
        <v>475</v>
      </c>
      <c r="F34" t="s">
        <v>500</v>
      </c>
      <c r="H34">
        <v>1</v>
      </c>
    </row>
    <row r="35" spans="1:8">
      <c r="A35" t="s">
        <v>472</v>
      </c>
      <c r="B35" s="2" t="s">
        <v>473</v>
      </c>
      <c r="C35" t="s">
        <v>63</v>
      </c>
      <c r="D35" t="s">
        <v>480</v>
      </c>
      <c r="E35" s="2" t="s">
        <v>475</v>
      </c>
      <c r="F35" t="s">
        <v>501</v>
      </c>
      <c r="H35">
        <v>1</v>
      </c>
    </row>
    <row r="37" spans="1:8">
      <c r="A37" t="s">
        <v>472</v>
      </c>
      <c r="B37" s="2" t="s">
        <v>473</v>
      </c>
      <c r="C37" t="s">
        <v>73</v>
      </c>
      <c r="D37" t="s">
        <v>474</v>
      </c>
      <c r="E37" s="2" t="s">
        <v>475</v>
      </c>
      <c r="F37" t="s">
        <v>502</v>
      </c>
      <c r="H37">
        <v>1</v>
      </c>
    </row>
    <row r="38" spans="1:8">
      <c r="A38" t="s">
        <v>472</v>
      </c>
      <c r="B38" s="2" t="s">
        <v>473</v>
      </c>
      <c r="C38" t="s">
        <v>73</v>
      </c>
      <c r="D38" t="s">
        <v>480</v>
      </c>
      <c r="E38" s="2" t="s">
        <v>475</v>
      </c>
      <c r="F38" t="s">
        <v>503</v>
      </c>
      <c r="H38">
        <v>1</v>
      </c>
    </row>
    <row r="39" spans="1:8">
      <c r="A39" t="s">
        <v>472</v>
      </c>
      <c r="B39" s="2" t="s">
        <v>473</v>
      </c>
      <c r="C39" t="s">
        <v>73</v>
      </c>
      <c r="D39" t="s">
        <v>477</v>
      </c>
      <c r="E39" s="2" t="s">
        <v>478</v>
      </c>
      <c r="F39" t="s">
        <v>479</v>
      </c>
      <c r="H39">
        <v>1</v>
      </c>
    </row>
    <row r="40" spans="1:8">
      <c r="A40" t="s">
        <v>472</v>
      </c>
      <c r="B40" s="2" t="s">
        <v>473</v>
      </c>
      <c r="C40" t="s">
        <v>73</v>
      </c>
      <c r="D40" t="s">
        <v>482</v>
      </c>
      <c r="E40" s="2" t="s">
        <v>478</v>
      </c>
      <c r="F40" t="s">
        <v>504</v>
      </c>
      <c r="H40">
        <v>1</v>
      </c>
    </row>
    <row r="42" spans="1:8">
      <c r="A42" t="s">
        <v>472</v>
      </c>
      <c r="B42" s="2" t="s">
        <v>473</v>
      </c>
      <c r="C42" t="s">
        <v>76</v>
      </c>
      <c r="D42" t="s">
        <v>477</v>
      </c>
      <c r="E42" s="2" t="s">
        <v>478</v>
      </c>
      <c r="F42" t="s">
        <v>479</v>
      </c>
      <c r="H42">
        <v>1</v>
      </c>
    </row>
    <row r="43" spans="1:8">
      <c r="A43" t="s">
        <v>472</v>
      </c>
      <c r="B43" s="2" t="s">
        <v>473</v>
      </c>
      <c r="C43" t="s">
        <v>76</v>
      </c>
      <c r="D43" t="s">
        <v>474</v>
      </c>
      <c r="E43" s="2" t="s">
        <v>475</v>
      </c>
      <c r="F43" t="s">
        <v>505</v>
      </c>
      <c r="H43">
        <v>1</v>
      </c>
    </row>
    <row r="44" spans="1:8">
      <c r="A44" t="s">
        <v>472</v>
      </c>
      <c r="B44" s="2" t="s">
        <v>473</v>
      </c>
      <c r="C44" t="s">
        <v>76</v>
      </c>
      <c r="D44" t="s">
        <v>480</v>
      </c>
      <c r="E44" s="2" t="s">
        <v>475</v>
      </c>
      <c r="F44" t="s">
        <v>506</v>
      </c>
      <c r="H44">
        <v>1</v>
      </c>
    </row>
    <row r="45" spans="1:8">
      <c r="A45" t="s">
        <v>472</v>
      </c>
      <c r="B45" s="2" t="s">
        <v>473</v>
      </c>
      <c r="C45" t="s">
        <v>76</v>
      </c>
      <c r="D45" t="s">
        <v>482</v>
      </c>
      <c r="E45" s="2" t="s">
        <v>478</v>
      </c>
      <c r="F45" t="s">
        <v>507</v>
      </c>
      <c r="H45">
        <v>1</v>
      </c>
    </row>
    <row r="47" spans="1:8">
      <c r="A47" t="s">
        <v>472</v>
      </c>
      <c r="B47" s="2" t="s">
        <v>473</v>
      </c>
      <c r="C47" t="s">
        <v>78</v>
      </c>
      <c r="D47" t="s">
        <v>482</v>
      </c>
      <c r="E47" s="2" t="s">
        <v>478</v>
      </c>
      <c r="F47" t="s">
        <v>508</v>
      </c>
      <c r="H47">
        <v>1</v>
      </c>
    </row>
    <row r="48" spans="1:8">
      <c r="A48" t="s">
        <v>472</v>
      </c>
      <c r="B48" s="2" t="s">
        <v>473</v>
      </c>
      <c r="C48" t="s">
        <v>78</v>
      </c>
      <c r="D48" t="s">
        <v>474</v>
      </c>
      <c r="E48" s="2" t="s">
        <v>475</v>
      </c>
      <c r="F48" t="s">
        <v>509</v>
      </c>
      <c r="H48">
        <v>1</v>
      </c>
    </row>
    <row r="49" spans="1:8">
      <c r="A49" t="s">
        <v>472</v>
      </c>
      <c r="B49" s="2" t="s">
        <v>473</v>
      </c>
      <c r="C49" t="s">
        <v>78</v>
      </c>
      <c r="D49" t="s">
        <v>480</v>
      </c>
      <c r="E49" s="2" t="s">
        <v>475</v>
      </c>
      <c r="F49" t="s">
        <v>510</v>
      </c>
      <c r="H49">
        <v>1</v>
      </c>
    </row>
    <row r="50" spans="1:8">
      <c r="A50" t="s">
        <v>472</v>
      </c>
      <c r="B50" s="2" t="s">
        <v>473</v>
      </c>
      <c r="C50" t="s">
        <v>78</v>
      </c>
      <c r="D50" t="s">
        <v>477</v>
      </c>
      <c r="E50" s="2" t="s">
        <v>478</v>
      </c>
      <c r="F50" t="s">
        <v>479</v>
      </c>
      <c r="H50">
        <v>1</v>
      </c>
    </row>
    <row r="52" spans="1:8">
      <c r="A52" t="s">
        <v>472</v>
      </c>
      <c r="B52" s="2" t="s">
        <v>473</v>
      </c>
      <c r="C52" t="s">
        <v>79</v>
      </c>
      <c r="D52" t="s">
        <v>482</v>
      </c>
      <c r="E52" s="2" t="s">
        <v>478</v>
      </c>
      <c r="F52" t="s">
        <v>511</v>
      </c>
      <c r="H52">
        <v>1</v>
      </c>
    </row>
    <row r="53" spans="1:8">
      <c r="A53" t="s">
        <v>472</v>
      </c>
      <c r="B53" s="2" t="s">
        <v>473</v>
      </c>
      <c r="C53" t="s">
        <v>79</v>
      </c>
      <c r="D53" t="s">
        <v>474</v>
      </c>
      <c r="E53" s="2" t="s">
        <v>475</v>
      </c>
      <c r="F53" t="s">
        <v>512</v>
      </c>
      <c r="H53">
        <v>1</v>
      </c>
    </row>
    <row r="54" spans="1:8">
      <c r="A54" t="s">
        <v>472</v>
      </c>
      <c r="B54" s="2" t="s">
        <v>473</v>
      </c>
      <c r="C54" t="s">
        <v>79</v>
      </c>
      <c r="D54" t="s">
        <v>480</v>
      </c>
      <c r="E54" s="2" t="s">
        <v>475</v>
      </c>
      <c r="F54" t="s">
        <v>513</v>
      </c>
      <c r="H54">
        <v>1</v>
      </c>
    </row>
    <row r="55" spans="1:8">
      <c r="A55" t="s">
        <v>472</v>
      </c>
      <c r="B55" s="2" t="s">
        <v>473</v>
      </c>
      <c r="C55" t="s">
        <v>79</v>
      </c>
      <c r="D55" t="s">
        <v>477</v>
      </c>
      <c r="E55" s="2" t="s">
        <v>478</v>
      </c>
      <c r="F55" t="s">
        <v>479</v>
      </c>
      <c r="H55">
        <v>1</v>
      </c>
    </row>
    <row r="57" spans="1:8">
      <c r="A57" t="s">
        <v>472</v>
      </c>
      <c r="B57" s="2" t="s">
        <v>473</v>
      </c>
      <c r="C57" t="s">
        <v>80</v>
      </c>
      <c r="D57" t="s">
        <v>474</v>
      </c>
      <c r="E57" s="2" t="s">
        <v>475</v>
      </c>
      <c r="F57" t="s">
        <v>514</v>
      </c>
      <c r="H57">
        <v>1</v>
      </c>
    </row>
    <row r="58" spans="1:8">
      <c r="A58" t="s">
        <v>472</v>
      </c>
      <c r="B58" s="2" t="s">
        <v>473</v>
      </c>
      <c r="C58" t="s">
        <v>80</v>
      </c>
      <c r="D58" t="s">
        <v>477</v>
      </c>
      <c r="E58" s="2" t="s">
        <v>478</v>
      </c>
      <c r="F58" t="s">
        <v>479</v>
      </c>
      <c r="H58">
        <v>1</v>
      </c>
    </row>
    <row r="59" spans="1:8">
      <c r="A59" t="s">
        <v>472</v>
      </c>
      <c r="B59" s="2" t="s">
        <v>473</v>
      </c>
      <c r="C59" t="s">
        <v>80</v>
      </c>
      <c r="D59" t="s">
        <v>482</v>
      </c>
      <c r="E59" s="2" t="s">
        <v>478</v>
      </c>
      <c r="F59" t="s">
        <v>515</v>
      </c>
      <c r="H59">
        <v>1</v>
      </c>
    </row>
    <row r="60" spans="1:8">
      <c r="A60" t="s">
        <v>472</v>
      </c>
      <c r="B60" s="2" t="s">
        <v>473</v>
      </c>
      <c r="C60" t="s">
        <v>80</v>
      </c>
      <c r="D60" t="s">
        <v>480</v>
      </c>
      <c r="E60" s="2" t="s">
        <v>475</v>
      </c>
      <c r="F60" t="s">
        <v>516</v>
      </c>
      <c r="H60">
        <v>1</v>
      </c>
    </row>
    <row r="62" spans="1:8">
      <c r="A62" t="s">
        <v>472</v>
      </c>
      <c r="B62" s="2" t="s">
        <v>473</v>
      </c>
      <c r="C62" t="s">
        <v>81</v>
      </c>
      <c r="D62" t="s">
        <v>482</v>
      </c>
      <c r="E62" s="2" t="s">
        <v>478</v>
      </c>
      <c r="F62" t="s">
        <v>517</v>
      </c>
      <c r="H62">
        <v>1</v>
      </c>
    </row>
    <row r="63" spans="1:8">
      <c r="A63" t="s">
        <v>472</v>
      </c>
      <c r="B63" s="2" t="s">
        <v>473</v>
      </c>
      <c r="C63" t="s">
        <v>81</v>
      </c>
      <c r="D63" t="s">
        <v>480</v>
      </c>
      <c r="E63" s="2" t="s">
        <v>475</v>
      </c>
      <c r="F63" t="s">
        <v>518</v>
      </c>
      <c r="H63">
        <v>1</v>
      </c>
    </row>
    <row r="64" spans="1:8">
      <c r="A64" t="s">
        <v>472</v>
      </c>
      <c r="B64" s="2" t="s">
        <v>473</v>
      </c>
      <c r="C64" t="s">
        <v>81</v>
      </c>
      <c r="D64" t="s">
        <v>474</v>
      </c>
      <c r="E64" s="2" t="s">
        <v>475</v>
      </c>
      <c r="F64" t="s">
        <v>519</v>
      </c>
      <c r="H64">
        <v>1</v>
      </c>
    </row>
    <row r="65" spans="1:8">
      <c r="A65" t="s">
        <v>472</v>
      </c>
      <c r="B65" s="2" t="s">
        <v>473</v>
      </c>
      <c r="C65" t="s">
        <v>81</v>
      </c>
      <c r="D65" t="s">
        <v>477</v>
      </c>
      <c r="E65" s="2" t="s">
        <v>478</v>
      </c>
      <c r="F65" t="s">
        <v>479</v>
      </c>
      <c r="H65">
        <v>1</v>
      </c>
    </row>
    <row r="67" spans="1:8">
      <c r="A67" t="s">
        <v>472</v>
      </c>
      <c r="B67" s="2" t="s">
        <v>473</v>
      </c>
      <c r="C67" t="s">
        <v>82</v>
      </c>
      <c r="D67" t="s">
        <v>474</v>
      </c>
      <c r="E67" s="2" t="s">
        <v>475</v>
      </c>
      <c r="F67" t="s">
        <v>520</v>
      </c>
      <c r="H67">
        <v>1</v>
      </c>
    </row>
    <row r="68" spans="1:8">
      <c r="A68" t="s">
        <v>472</v>
      </c>
      <c r="B68" s="2" t="s">
        <v>473</v>
      </c>
      <c r="C68" t="s">
        <v>82</v>
      </c>
      <c r="D68" t="s">
        <v>482</v>
      </c>
      <c r="E68" s="2" t="s">
        <v>478</v>
      </c>
      <c r="F68" t="s">
        <v>521</v>
      </c>
      <c r="H68">
        <v>1</v>
      </c>
    </row>
    <row r="69" spans="1:8">
      <c r="A69" t="s">
        <v>472</v>
      </c>
      <c r="B69" s="2" t="s">
        <v>473</v>
      </c>
      <c r="C69" t="s">
        <v>82</v>
      </c>
      <c r="D69" t="s">
        <v>477</v>
      </c>
      <c r="E69" s="2" t="s">
        <v>478</v>
      </c>
      <c r="F69" t="s">
        <v>479</v>
      </c>
      <c r="H69">
        <v>1</v>
      </c>
    </row>
    <row r="70" spans="1:8">
      <c r="A70" t="s">
        <v>472</v>
      </c>
      <c r="B70" s="2" t="s">
        <v>473</v>
      </c>
      <c r="C70" t="s">
        <v>82</v>
      </c>
      <c r="D70" t="s">
        <v>480</v>
      </c>
      <c r="E70" s="2" t="s">
        <v>475</v>
      </c>
      <c r="F70" t="s">
        <v>522</v>
      </c>
      <c r="H70">
        <v>1</v>
      </c>
    </row>
    <row r="72" spans="1:8">
      <c r="A72" t="s">
        <v>472</v>
      </c>
      <c r="B72" s="2" t="s">
        <v>473</v>
      </c>
      <c r="C72" t="s">
        <v>84</v>
      </c>
      <c r="D72" t="s">
        <v>482</v>
      </c>
      <c r="E72" s="2" t="s">
        <v>478</v>
      </c>
      <c r="F72" t="s">
        <v>523</v>
      </c>
      <c r="H72">
        <v>1</v>
      </c>
    </row>
    <row r="73" spans="1:8">
      <c r="A73" t="s">
        <v>472</v>
      </c>
      <c r="B73" s="2" t="s">
        <v>473</v>
      </c>
      <c r="C73" t="s">
        <v>84</v>
      </c>
      <c r="D73" t="s">
        <v>477</v>
      </c>
      <c r="E73" s="2" t="s">
        <v>478</v>
      </c>
      <c r="F73" t="s">
        <v>479</v>
      </c>
      <c r="H73">
        <v>1</v>
      </c>
    </row>
    <row r="74" spans="1:8">
      <c r="A74" t="s">
        <v>472</v>
      </c>
      <c r="B74" s="2" t="s">
        <v>473</v>
      </c>
      <c r="C74" t="s">
        <v>84</v>
      </c>
      <c r="D74" t="s">
        <v>474</v>
      </c>
      <c r="E74" s="2" t="s">
        <v>475</v>
      </c>
      <c r="F74" t="s">
        <v>524</v>
      </c>
      <c r="H74">
        <v>1</v>
      </c>
    </row>
    <row r="75" spans="1:8">
      <c r="A75" t="s">
        <v>472</v>
      </c>
      <c r="B75" s="2" t="s">
        <v>473</v>
      </c>
      <c r="C75" t="s">
        <v>84</v>
      </c>
      <c r="D75" t="s">
        <v>480</v>
      </c>
      <c r="E75" s="2" t="s">
        <v>475</v>
      </c>
      <c r="F75" t="s">
        <v>525</v>
      </c>
      <c r="H75">
        <v>1</v>
      </c>
    </row>
    <row r="77" spans="1:8">
      <c r="A77" t="s">
        <v>472</v>
      </c>
      <c r="B77" s="2" t="s">
        <v>473</v>
      </c>
      <c r="C77" t="s">
        <v>85</v>
      </c>
      <c r="D77" t="s">
        <v>480</v>
      </c>
      <c r="E77" s="2" t="s">
        <v>475</v>
      </c>
      <c r="F77" t="s">
        <v>526</v>
      </c>
      <c r="H77">
        <v>1</v>
      </c>
    </row>
    <row r="78" spans="1:8">
      <c r="A78" t="s">
        <v>472</v>
      </c>
      <c r="B78" s="2" t="s">
        <v>473</v>
      </c>
      <c r="C78" t="s">
        <v>85</v>
      </c>
      <c r="D78" t="s">
        <v>474</v>
      </c>
      <c r="E78" s="2" t="s">
        <v>475</v>
      </c>
      <c r="F78" t="s">
        <v>527</v>
      </c>
      <c r="H78">
        <v>1</v>
      </c>
    </row>
    <row r="79" spans="1:8">
      <c r="A79" t="s">
        <v>472</v>
      </c>
      <c r="B79" s="2" t="s">
        <v>473</v>
      </c>
      <c r="C79" t="s">
        <v>85</v>
      </c>
      <c r="D79" t="s">
        <v>477</v>
      </c>
      <c r="E79" s="2" t="s">
        <v>478</v>
      </c>
      <c r="F79" t="s">
        <v>479</v>
      </c>
      <c r="H79">
        <v>1</v>
      </c>
    </row>
    <row r="80" spans="1:8">
      <c r="A80" t="s">
        <v>472</v>
      </c>
      <c r="B80" s="2" t="s">
        <v>473</v>
      </c>
      <c r="C80" t="s">
        <v>85</v>
      </c>
      <c r="D80" t="s">
        <v>482</v>
      </c>
      <c r="E80" s="2" t="s">
        <v>478</v>
      </c>
      <c r="F80" t="s">
        <v>528</v>
      </c>
      <c r="H80">
        <v>1</v>
      </c>
    </row>
    <row r="82" spans="1:8">
      <c r="A82" t="s">
        <v>472</v>
      </c>
      <c r="B82" s="2" t="s">
        <v>473</v>
      </c>
      <c r="C82" t="s">
        <v>86</v>
      </c>
      <c r="D82" t="s">
        <v>480</v>
      </c>
      <c r="E82" s="2" t="s">
        <v>475</v>
      </c>
      <c r="F82" t="s">
        <v>529</v>
      </c>
      <c r="H82">
        <v>1</v>
      </c>
    </row>
    <row r="83" spans="1:8">
      <c r="A83" t="s">
        <v>472</v>
      </c>
      <c r="B83" s="2" t="s">
        <v>473</v>
      </c>
      <c r="C83" t="s">
        <v>86</v>
      </c>
      <c r="D83" t="s">
        <v>477</v>
      </c>
      <c r="E83" s="2" t="s">
        <v>478</v>
      </c>
      <c r="F83" t="s">
        <v>479</v>
      </c>
      <c r="H83">
        <v>1</v>
      </c>
    </row>
    <row r="84" spans="1:8">
      <c r="A84" t="s">
        <v>472</v>
      </c>
      <c r="B84" s="2" t="s">
        <v>473</v>
      </c>
      <c r="C84" t="s">
        <v>86</v>
      </c>
      <c r="D84" t="s">
        <v>482</v>
      </c>
      <c r="E84" s="2" t="s">
        <v>478</v>
      </c>
      <c r="F84" t="s">
        <v>530</v>
      </c>
      <c r="H84">
        <v>1</v>
      </c>
    </row>
    <row r="85" spans="1:8">
      <c r="A85" t="s">
        <v>472</v>
      </c>
      <c r="B85" s="2" t="s">
        <v>473</v>
      </c>
      <c r="C85" t="s">
        <v>86</v>
      </c>
      <c r="D85" t="s">
        <v>474</v>
      </c>
      <c r="E85" s="2" t="s">
        <v>475</v>
      </c>
      <c r="F85" t="s">
        <v>531</v>
      </c>
      <c r="H85">
        <v>1</v>
      </c>
    </row>
    <row r="87" spans="1:8">
      <c r="A87" t="s">
        <v>472</v>
      </c>
      <c r="B87" s="2" t="s">
        <v>473</v>
      </c>
      <c r="C87" t="s">
        <v>87</v>
      </c>
      <c r="D87" t="s">
        <v>474</v>
      </c>
      <c r="E87" s="2" t="s">
        <v>475</v>
      </c>
      <c r="F87" t="s">
        <v>532</v>
      </c>
      <c r="H87">
        <v>1</v>
      </c>
    </row>
    <row r="88" spans="1:8">
      <c r="A88" t="s">
        <v>472</v>
      </c>
      <c r="B88" s="2" t="s">
        <v>473</v>
      </c>
      <c r="C88" t="s">
        <v>87</v>
      </c>
      <c r="D88" t="s">
        <v>477</v>
      </c>
      <c r="E88" s="2" t="s">
        <v>478</v>
      </c>
      <c r="F88" t="s">
        <v>479</v>
      </c>
      <c r="H88">
        <v>1</v>
      </c>
    </row>
    <row r="89" spans="1:8">
      <c r="A89" t="s">
        <v>472</v>
      </c>
      <c r="B89" s="2" t="s">
        <v>473</v>
      </c>
      <c r="C89" t="s">
        <v>87</v>
      </c>
      <c r="D89" t="s">
        <v>480</v>
      </c>
      <c r="E89" s="2" t="s">
        <v>475</v>
      </c>
      <c r="F89" t="s">
        <v>533</v>
      </c>
      <c r="H89">
        <v>1</v>
      </c>
    </row>
    <row r="90" spans="1:8">
      <c r="A90" t="s">
        <v>472</v>
      </c>
      <c r="B90" s="2" t="s">
        <v>473</v>
      </c>
      <c r="C90" t="s">
        <v>87</v>
      </c>
      <c r="D90" t="s">
        <v>482</v>
      </c>
      <c r="E90" s="2" t="s">
        <v>478</v>
      </c>
      <c r="F90" t="s">
        <v>534</v>
      </c>
      <c r="H90">
        <v>1</v>
      </c>
    </row>
    <row r="92" spans="1:8">
      <c r="A92" t="s">
        <v>472</v>
      </c>
      <c r="B92" s="2" t="s">
        <v>473</v>
      </c>
      <c r="C92" t="s">
        <v>88</v>
      </c>
      <c r="D92" t="s">
        <v>480</v>
      </c>
      <c r="E92" s="2" t="s">
        <v>475</v>
      </c>
      <c r="F92" t="s">
        <v>535</v>
      </c>
      <c r="H92">
        <v>1</v>
      </c>
    </row>
    <row r="93" spans="1:8">
      <c r="A93" t="s">
        <v>472</v>
      </c>
      <c r="B93" s="2" t="s">
        <v>473</v>
      </c>
      <c r="C93" t="s">
        <v>88</v>
      </c>
      <c r="D93" t="s">
        <v>474</v>
      </c>
      <c r="E93" s="2" t="s">
        <v>475</v>
      </c>
      <c r="F93" t="s">
        <v>536</v>
      </c>
      <c r="H93">
        <v>1</v>
      </c>
    </row>
    <row r="94" spans="1:8">
      <c r="A94" t="s">
        <v>472</v>
      </c>
      <c r="B94" s="2" t="s">
        <v>473</v>
      </c>
      <c r="C94" t="s">
        <v>88</v>
      </c>
      <c r="D94" t="s">
        <v>477</v>
      </c>
      <c r="E94" s="2" t="s">
        <v>478</v>
      </c>
      <c r="F94" t="s">
        <v>479</v>
      </c>
      <c r="H94">
        <v>1</v>
      </c>
    </row>
    <row r="95" spans="1:8">
      <c r="A95" t="s">
        <v>472</v>
      </c>
      <c r="B95" s="2" t="s">
        <v>473</v>
      </c>
      <c r="C95" t="s">
        <v>88</v>
      </c>
      <c r="D95" t="s">
        <v>482</v>
      </c>
      <c r="E95" s="2" t="s">
        <v>478</v>
      </c>
      <c r="F95" t="s">
        <v>537</v>
      </c>
      <c r="H95">
        <v>1</v>
      </c>
    </row>
    <row r="97" spans="1:8">
      <c r="A97" t="s">
        <v>472</v>
      </c>
      <c r="B97" s="2" t="s">
        <v>473</v>
      </c>
      <c r="C97" t="s">
        <v>92</v>
      </c>
      <c r="D97" t="s">
        <v>480</v>
      </c>
      <c r="E97" s="2" t="s">
        <v>475</v>
      </c>
      <c r="F97" t="s">
        <v>538</v>
      </c>
      <c r="H97">
        <v>1</v>
      </c>
    </row>
    <row r="98" spans="1:8">
      <c r="A98" t="s">
        <v>472</v>
      </c>
      <c r="B98" s="2" t="s">
        <v>473</v>
      </c>
      <c r="C98" t="s">
        <v>92</v>
      </c>
      <c r="D98" t="s">
        <v>474</v>
      </c>
      <c r="E98" s="2" t="s">
        <v>475</v>
      </c>
      <c r="F98" t="s">
        <v>539</v>
      </c>
      <c r="H98">
        <v>1</v>
      </c>
    </row>
    <row r="99" spans="1:8">
      <c r="A99" t="s">
        <v>472</v>
      </c>
      <c r="B99" s="2" t="s">
        <v>473</v>
      </c>
      <c r="C99" t="s">
        <v>92</v>
      </c>
      <c r="D99" t="s">
        <v>477</v>
      </c>
      <c r="E99" s="2" t="s">
        <v>478</v>
      </c>
      <c r="F99" t="s">
        <v>479</v>
      </c>
      <c r="H99">
        <v>1</v>
      </c>
    </row>
    <row r="100" spans="1:8">
      <c r="A100" t="s">
        <v>472</v>
      </c>
      <c r="B100" s="2" t="s">
        <v>473</v>
      </c>
      <c r="C100" t="s">
        <v>92</v>
      </c>
      <c r="D100" t="s">
        <v>482</v>
      </c>
      <c r="E100" s="2" t="s">
        <v>478</v>
      </c>
      <c r="F100" t="s">
        <v>540</v>
      </c>
      <c r="H100">
        <v>1</v>
      </c>
    </row>
    <row r="102" spans="1:8">
      <c r="A102" t="s">
        <v>472</v>
      </c>
      <c r="B102" s="2" t="s">
        <v>473</v>
      </c>
      <c r="C102" t="s">
        <v>93</v>
      </c>
      <c r="D102" t="s">
        <v>480</v>
      </c>
      <c r="E102" s="2" t="s">
        <v>475</v>
      </c>
      <c r="F102" t="s">
        <v>541</v>
      </c>
      <c r="H102">
        <v>1</v>
      </c>
    </row>
    <row r="103" spans="1:8">
      <c r="A103" t="s">
        <v>472</v>
      </c>
      <c r="B103" s="2" t="s">
        <v>473</v>
      </c>
      <c r="C103" t="s">
        <v>93</v>
      </c>
      <c r="D103" t="s">
        <v>477</v>
      </c>
      <c r="E103" s="2" t="s">
        <v>478</v>
      </c>
      <c r="F103" t="s">
        <v>479</v>
      </c>
      <c r="H103">
        <v>1</v>
      </c>
    </row>
    <row r="104" spans="1:8">
      <c r="A104" t="s">
        <v>472</v>
      </c>
      <c r="B104" s="2" t="s">
        <v>473</v>
      </c>
      <c r="C104" t="s">
        <v>93</v>
      </c>
      <c r="D104" t="s">
        <v>482</v>
      </c>
      <c r="E104" s="2" t="s">
        <v>478</v>
      </c>
      <c r="F104" t="s">
        <v>542</v>
      </c>
      <c r="H104">
        <v>1</v>
      </c>
    </row>
    <row r="105" spans="1:8">
      <c r="A105" t="s">
        <v>472</v>
      </c>
      <c r="B105" s="2" t="s">
        <v>473</v>
      </c>
      <c r="C105" t="s">
        <v>93</v>
      </c>
      <c r="D105" t="s">
        <v>474</v>
      </c>
      <c r="E105" s="2" t="s">
        <v>475</v>
      </c>
      <c r="F105" t="s">
        <v>543</v>
      </c>
      <c r="H105">
        <v>1</v>
      </c>
    </row>
    <row r="107" spans="1:8">
      <c r="A107" t="s">
        <v>472</v>
      </c>
      <c r="B107" s="2" t="s">
        <v>473</v>
      </c>
      <c r="C107" t="s">
        <v>94</v>
      </c>
      <c r="D107" t="s">
        <v>477</v>
      </c>
      <c r="E107" s="2" t="s">
        <v>478</v>
      </c>
      <c r="F107" t="s">
        <v>479</v>
      </c>
      <c r="H107">
        <v>1</v>
      </c>
    </row>
    <row r="108" spans="1:8">
      <c r="A108" t="s">
        <v>472</v>
      </c>
      <c r="B108" s="2" t="s">
        <v>473</v>
      </c>
      <c r="C108" t="s">
        <v>94</v>
      </c>
      <c r="D108" t="s">
        <v>474</v>
      </c>
      <c r="E108" s="2" t="s">
        <v>475</v>
      </c>
      <c r="F108" t="s">
        <v>544</v>
      </c>
      <c r="H108">
        <v>1</v>
      </c>
    </row>
    <row r="109" spans="1:8">
      <c r="A109" t="s">
        <v>472</v>
      </c>
      <c r="B109" s="2" t="s">
        <v>473</v>
      </c>
      <c r="C109" t="s">
        <v>94</v>
      </c>
      <c r="D109" t="s">
        <v>480</v>
      </c>
      <c r="E109" s="2" t="s">
        <v>475</v>
      </c>
      <c r="F109" t="s">
        <v>545</v>
      </c>
      <c r="H109">
        <v>1</v>
      </c>
    </row>
    <row r="110" spans="1:8">
      <c r="A110" t="s">
        <v>472</v>
      </c>
      <c r="B110" s="2" t="s">
        <v>473</v>
      </c>
      <c r="C110" t="s">
        <v>94</v>
      </c>
      <c r="D110" t="s">
        <v>482</v>
      </c>
      <c r="E110" s="2" t="s">
        <v>478</v>
      </c>
      <c r="F110" t="s">
        <v>546</v>
      </c>
      <c r="H110">
        <v>1</v>
      </c>
    </row>
    <row r="112" spans="1:8">
      <c r="A112" t="s">
        <v>472</v>
      </c>
      <c r="B112" s="2" t="s">
        <v>473</v>
      </c>
      <c r="C112" t="s">
        <v>95</v>
      </c>
      <c r="D112" t="s">
        <v>482</v>
      </c>
      <c r="E112" s="2" t="s">
        <v>478</v>
      </c>
      <c r="F112" t="s">
        <v>547</v>
      </c>
      <c r="H112">
        <v>1</v>
      </c>
    </row>
    <row r="113" spans="1:8">
      <c r="A113" t="s">
        <v>472</v>
      </c>
      <c r="B113" s="2" t="s">
        <v>473</v>
      </c>
      <c r="C113" t="s">
        <v>95</v>
      </c>
      <c r="D113" t="s">
        <v>477</v>
      </c>
      <c r="E113" s="2" t="s">
        <v>478</v>
      </c>
      <c r="F113" t="s">
        <v>479</v>
      </c>
      <c r="H113">
        <v>1</v>
      </c>
    </row>
    <row r="114" spans="1:8">
      <c r="A114" t="s">
        <v>472</v>
      </c>
      <c r="B114" s="2" t="s">
        <v>473</v>
      </c>
      <c r="C114" t="s">
        <v>95</v>
      </c>
      <c r="D114" t="s">
        <v>480</v>
      </c>
      <c r="E114" s="2" t="s">
        <v>475</v>
      </c>
      <c r="F114" t="s">
        <v>548</v>
      </c>
      <c r="H114">
        <v>1</v>
      </c>
    </row>
    <row r="115" spans="1:8">
      <c r="A115" t="s">
        <v>472</v>
      </c>
      <c r="B115" s="2" t="s">
        <v>473</v>
      </c>
      <c r="C115" t="s">
        <v>95</v>
      </c>
      <c r="D115" t="s">
        <v>474</v>
      </c>
      <c r="E115" s="2" t="s">
        <v>475</v>
      </c>
      <c r="F115" t="s">
        <v>549</v>
      </c>
      <c r="H115">
        <v>1</v>
      </c>
    </row>
    <row r="117" spans="1:8">
      <c r="A117" t="s">
        <v>472</v>
      </c>
      <c r="B117" s="2" t="s">
        <v>473</v>
      </c>
      <c r="C117" t="s">
        <v>96</v>
      </c>
      <c r="D117" t="s">
        <v>474</v>
      </c>
      <c r="E117" s="2" t="s">
        <v>475</v>
      </c>
      <c r="F117" t="s">
        <v>550</v>
      </c>
      <c r="H117">
        <v>1</v>
      </c>
    </row>
    <row r="118" spans="1:8">
      <c r="A118" t="s">
        <v>472</v>
      </c>
      <c r="B118" s="2" t="s">
        <v>473</v>
      </c>
      <c r="C118" t="s">
        <v>96</v>
      </c>
      <c r="D118" t="s">
        <v>477</v>
      </c>
      <c r="E118" s="2" t="s">
        <v>478</v>
      </c>
      <c r="F118" t="s">
        <v>479</v>
      </c>
      <c r="H118">
        <v>1</v>
      </c>
    </row>
    <row r="119" spans="1:8">
      <c r="A119" t="s">
        <v>472</v>
      </c>
      <c r="B119" s="2" t="s">
        <v>473</v>
      </c>
      <c r="C119" t="s">
        <v>96</v>
      </c>
      <c r="D119" t="s">
        <v>480</v>
      </c>
      <c r="E119" s="2" t="s">
        <v>475</v>
      </c>
      <c r="F119" t="s">
        <v>551</v>
      </c>
      <c r="H119">
        <v>1</v>
      </c>
    </row>
    <row r="120" spans="1:8">
      <c r="A120" t="s">
        <v>472</v>
      </c>
      <c r="B120" s="2" t="s">
        <v>473</v>
      </c>
      <c r="C120" t="s">
        <v>96</v>
      </c>
      <c r="D120" t="s">
        <v>482</v>
      </c>
      <c r="E120" s="2" t="s">
        <v>478</v>
      </c>
      <c r="F120" t="s">
        <v>552</v>
      </c>
      <c r="H120">
        <v>1</v>
      </c>
    </row>
    <row r="122" spans="1:8">
      <c r="A122" t="s">
        <v>472</v>
      </c>
      <c r="B122" s="2" t="s">
        <v>473</v>
      </c>
      <c r="C122" t="s">
        <v>97</v>
      </c>
      <c r="D122" t="s">
        <v>474</v>
      </c>
      <c r="E122" s="2" t="s">
        <v>475</v>
      </c>
      <c r="F122" t="s">
        <v>553</v>
      </c>
      <c r="H122">
        <v>1</v>
      </c>
    </row>
    <row r="123" spans="1:8">
      <c r="A123" t="s">
        <v>472</v>
      </c>
      <c r="B123" s="2" t="s">
        <v>473</v>
      </c>
      <c r="C123" t="s">
        <v>97</v>
      </c>
      <c r="D123" t="s">
        <v>482</v>
      </c>
      <c r="E123" s="2" t="s">
        <v>478</v>
      </c>
      <c r="F123" t="s">
        <v>554</v>
      </c>
      <c r="H123">
        <v>1</v>
      </c>
    </row>
    <row r="124" spans="1:8">
      <c r="A124" t="s">
        <v>472</v>
      </c>
      <c r="B124" s="2" t="s">
        <v>473</v>
      </c>
      <c r="C124" t="s">
        <v>97</v>
      </c>
      <c r="D124" t="s">
        <v>480</v>
      </c>
      <c r="E124" s="2" t="s">
        <v>475</v>
      </c>
      <c r="F124" t="s">
        <v>555</v>
      </c>
      <c r="H124">
        <v>1</v>
      </c>
    </row>
    <row r="125" spans="1:8">
      <c r="A125" t="s">
        <v>472</v>
      </c>
      <c r="B125" s="2" t="s">
        <v>473</v>
      </c>
      <c r="C125" t="s">
        <v>97</v>
      </c>
      <c r="D125" t="s">
        <v>477</v>
      </c>
      <c r="E125" s="2" t="s">
        <v>478</v>
      </c>
      <c r="F125" t="s">
        <v>479</v>
      </c>
      <c r="H125">
        <v>1</v>
      </c>
    </row>
    <row r="127" spans="1:8">
      <c r="A127" t="s">
        <v>472</v>
      </c>
      <c r="B127" s="2" t="s">
        <v>473</v>
      </c>
      <c r="C127" t="s">
        <v>98</v>
      </c>
      <c r="D127" t="s">
        <v>480</v>
      </c>
      <c r="E127" s="2" t="s">
        <v>475</v>
      </c>
      <c r="F127" t="s">
        <v>556</v>
      </c>
      <c r="H127">
        <v>1</v>
      </c>
    </row>
    <row r="128" spans="1:8">
      <c r="A128" t="s">
        <v>472</v>
      </c>
      <c r="B128" s="2" t="s">
        <v>473</v>
      </c>
      <c r="C128" t="s">
        <v>98</v>
      </c>
      <c r="D128" t="s">
        <v>482</v>
      </c>
      <c r="E128" s="2" t="s">
        <v>478</v>
      </c>
      <c r="F128" t="s">
        <v>557</v>
      </c>
      <c r="H128">
        <v>1</v>
      </c>
    </row>
    <row r="129" spans="1:8">
      <c r="A129" t="s">
        <v>472</v>
      </c>
      <c r="B129" s="2" t="s">
        <v>473</v>
      </c>
      <c r="C129" t="s">
        <v>98</v>
      </c>
      <c r="D129" t="s">
        <v>477</v>
      </c>
      <c r="E129" s="2" t="s">
        <v>478</v>
      </c>
      <c r="F129" t="s">
        <v>479</v>
      </c>
      <c r="H129">
        <v>1</v>
      </c>
    </row>
    <row r="130" spans="1:8">
      <c r="A130" t="s">
        <v>472</v>
      </c>
      <c r="B130" s="2" t="s">
        <v>473</v>
      </c>
      <c r="C130" t="s">
        <v>98</v>
      </c>
      <c r="D130" t="s">
        <v>474</v>
      </c>
      <c r="E130" s="2" t="s">
        <v>475</v>
      </c>
      <c r="F130" t="s">
        <v>558</v>
      </c>
      <c r="H130">
        <v>1</v>
      </c>
    </row>
    <row r="132" spans="1:8">
      <c r="A132" t="s">
        <v>472</v>
      </c>
      <c r="B132" s="2" t="s">
        <v>473</v>
      </c>
      <c r="C132" t="s">
        <v>99</v>
      </c>
      <c r="D132" t="s">
        <v>477</v>
      </c>
      <c r="E132" s="2" t="s">
        <v>478</v>
      </c>
      <c r="F132" t="s">
        <v>479</v>
      </c>
      <c r="H132">
        <v>1</v>
      </c>
    </row>
    <row r="133" spans="1:8">
      <c r="A133" t="s">
        <v>472</v>
      </c>
      <c r="B133" s="2" t="s">
        <v>473</v>
      </c>
      <c r="C133" t="s">
        <v>99</v>
      </c>
      <c r="D133" t="s">
        <v>480</v>
      </c>
      <c r="E133" s="2" t="s">
        <v>475</v>
      </c>
      <c r="F133" t="s">
        <v>559</v>
      </c>
      <c r="H133">
        <v>1</v>
      </c>
    </row>
    <row r="134" spans="1:8">
      <c r="A134" t="s">
        <v>472</v>
      </c>
      <c r="B134" s="2" t="s">
        <v>473</v>
      </c>
      <c r="C134" t="s">
        <v>99</v>
      </c>
      <c r="D134" t="s">
        <v>482</v>
      </c>
      <c r="E134" s="2" t="s">
        <v>478</v>
      </c>
      <c r="F134" t="s">
        <v>560</v>
      </c>
      <c r="H134">
        <v>1</v>
      </c>
    </row>
    <row r="135" spans="1:8">
      <c r="A135" t="s">
        <v>472</v>
      </c>
      <c r="B135" s="2" t="s">
        <v>473</v>
      </c>
      <c r="C135" t="s">
        <v>99</v>
      </c>
      <c r="D135" t="s">
        <v>474</v>
      </c>
      <c r="E135" s="2" t="s">
        <v>475</v>
      </c>
      <c r="F135" t="s">
        <v>561</v>
      </c>
      <c r="H135">
        <v>1</v>
      </c>
    </row>
    <row r="137" spans="1:8">
      <c r="A137" t="s">
        <v>472</v>
      </c>
      <c r="B137" s="2" t="s">
        <v>473</v>
      </c>
      <c r="C137" t="s">
        <v>100</v>
      </c>
      <c r="D137" t="s">
        <v>474</v>
      </c>
      <c r="E137" s="2" t="s">
        <v>475</v>
      </c>
      <c r="F137" t="s">
        <v>562</v>
      </c>
      <c r="H137">
        <v>1</v>
      </c>
    </row>
    <row r="138" spans="1:8">
      <c r="A138" t="s">
        <v>472</v>
      </c>
      <c r="B138" s="2" t="s">
        <v>473</v>
      </c>
      <c r="C138" t="s">
        <v>100</v>
      </c>
      <c r="D138" t="s">
        <v>480</v>
      </c>
      <c r="E138" s="2" t="s">
        <v>475</v>
      </c>
      <c r="F138" t="s">
        <v>563</v>
      </c>
      <c r="H138">
        <v>1</v>
      </c>
    </row>
    <row r="139" spans="1:8">
      <c r="A139" t="s">
        <v>472</v>
      </c>
      <c r="B139" s="2" t="s">
        <v>473</v>
      </c>
      <c r="C139" t="s">
        <v>100</v>
      </c>
      <c r="D139" t="s">
        <v>482</v>
      </c>
      <c r="E139" s="2" t="s">
        <v>478</v>
      </c>
      <c r="F139" t="s">
        <v>564</v>
      </c>
      <c r="H139">
        <v>1</v>
      </c>
    </row>
    <row r="140" spans="1:8">
      <c r="A140" t="s">
        <v>472</v>
      </c>
      <c r="B140" s="2" t="s">
        <v>473</v>
      </c>
      <c r="C140" t="s">
        <v>100</v>
      </c>
      <c r="D140" t="s">
        <v>477</v>
      </c>
      <c r="E140" s="2" t="s">
        <v>478</v>
      </c>
      <c r="F140" t="s">
        <v>479</v>
      </c>
      <c r="H140">
        <v>1</v>
      </c>
    </row>
    <row r="142" spans="1:8">
      <c r="A142" t="s">
        <v>472</v>
      </c>
      <c r="B142" s="2" t="s">
        <v>473</v>
      </c>
      <c r="C142" t="s">
        <v>101</v>
      </c>
      <c r="D142" t="s">
        <v>482</v>
      </c>
      <c r="E142" s="2" t="s">
        <v>478</v>
      </c>
      <c r="F142" t="s">
        <v>565</v>
      </c>
      <c r="H142">
        <v>1</v>
      </c>
    </row>
    <row r="143" spans="1:8">
      <c r="A143" t="s">
        <v>472</v>
      </c>
      <c r="B143" s="2" t="s">
        <v>473</v>
      </c>
      <c r="C143" t="s">
        <v>101</v>
      </c>
      <c r="D143" t="s">
        <v>480</v>
      </c>
      <c r="E143" s="2" t="s">
        <v>475</v>
      </c>
      <c r="F143" t="s">
        <v>566</v>
      </c>
      <c r="H143">
        <v>1</v>
      </c>
    </row>
    <row r="144" spans="1:8">
      <c r="A144" t="s">
        <v>472</v>
      </c>
      <c r="B144" s="2" t="s">
        <v>473</v>
      </c>
      <c r="C144" t="s">
        <v>101</v>
      </c>
      <c r="D144" t="s">
        <v>474</v>
      </c>
      <c r="E144" s="2" t="s">
        <v>475</v>
      </c>
      <c r="F144" t="s">
        <v>567</v>
      </c>
      <c r="H144">
        <v>1</v>
      </c>
    </row>
    <row r="145" spans="1:8">
      <c r="A145" t="s">
        <v>472</v>
      </c>
      <c r="B145" s="2" t="s">
        <v>473</v>
      </c>
      <c r="C145" t="s">
        <v>101</v>
      </c>
      <c r="D145" t="s">
        <v>477</v>
      </c>
      <c r="E145" s="2" t="s">
        <v>478</v>
      </c>
      <c r="F145" t="s">
        <v>479</v>
      </c>
      <c r="H145">
        <v>1</v>
      </c>
    </row>
    <row r="147" spans="1:8">
      <c r="A147" t="s">
        <v>472</v>
      </c>
      <c r="B147" s="2" t="s">
        <v>473</v>
      </c>
      <c r="C147" t="s">
        <v>102</v>
      </c>
      <c r="D147" t="s">
        <v>474</v>
      </c>
      <c r="E147" s="2" t="s">
        <v>475</v>
      </c>
      <c r="F147" t="s">
        <v>568</v>
      </c>
      <c r="H147">
        <v>1</v>
      </c>
    </row>
    <row r="148" spans="1:8">
      <c r="A148" t="s">
        <v>472</v>
      </c>
      <c r="B148" s="2" t="s">
        <v>473</v>
      </c>
      <c r="C148" t="s">
        <v>102</v>
      </c>
      <c r="D148" t="s">
        <v>477</v>
      </c>
      <c r="E148" s="2" t="s">
        <v>478</v>
      </c>
      <c r="F148" t="s">
        <v>479</v>
      </c>
      <c r="H148">
        <v>1</v>
      </c>
    </row>
    <row r="149" spans="1:8">
      <c r="A149" t="s">
        <v>472</v>
      </c>
      <c r="B149" s="2" t="s">
        <v>473</v>
      </c>
      <c r="C149" t="s">
        <v>102</v>
      </c>
      <c r="D149" t="s">
        <v>480</v>
      </c>
      <c r="E149" s="2" t="s">
        <v>475</v>
      </c>
      <c r="F149" t="s">
        <v>569</v>
      </c>
      <c r="H149">
        <v>1</v>
      </c>
    </row>
    <row r="150" spans="1:8">
      <c r="A150" t="s">
        <v>472</v>
      </c>
      <c r="B150" s="2" t="s">
        <v>473</v>
      </c>
      <c r="C150" t="s">
        <v>102</v>
      </c>
      <c r="D150" t="s">
        <v>482</v>
      </c>
      <c r="E150" s="2" t="s">
        <v>478</v>
      </c>
      <c r="F150" t="s">
        <v>570</v>
      </c>
      <c r="H150">
        <v>1</v>
      </c>
    </row>
    <row r="152" spans="1:8">
      <c r="A152" t="s">
        <v>472</v>
      </c>
      <c r="B152" s="2" t="s">
        <v>473</v>
      </c>
      <c r="C152" t="s">
        <v>104</v>
      </c>
      <c r="D152" t="s">
        <v>477</v>
      </c>
      <c r="E152" s="2" t="s">
        <v>478</v>
      </c>
      <c r="F152" t="s">
        <v>479</v>
      </c>
      <c r="H152">
        <v>1</v>
      </c>
    </row>
    <row r="153" spans="1:8">
      <c r="A153" t="s">
        <v>472</v>
      </c>
      <c r="B153" s="2" t="s">
        <v>473</v>
      </c>
      <c r="C153" t="s">
        <v>104</v>
      </c>
      <c r="D153" t="s">
        <v>480</v>
      </c>
      <c r="E153" s="2" t="s">
        <v>475</v>
      </c>
      <c r="F153" t="s">
        <v>571</v>
      </c>
      <c r="H153">
        <v>1</v>
      </c>
    </row>
    <row r="154" spans="1:8">
      <c r="A154" t="s">
        <v>472</v>
      </c>
      <c r="B154" s="2" t="s">
        <v>473</v>
      </c>
      <c r="C154" t="s">
        <v>104</v>
      </c>
      <c r="D154" t="s">
        <v>474</v>
      </c>
      <c r="E154" s="2" t="s">
        <v>475</v>
      </c>
      <c r="F154" t="s">
        <v>572</v>
      </c>
      <c r="H154">
        <v>1</v>
      </c>
    </row>
    <row r="155" spans="1:8">
      <c r="A155" t="s">
        <v>472</v>
      </c>
      <c r="B155" s="2" t="s">
        <v>473</v>
      </c>
      <c r="C155" t="s">
        <v>104</v>
      </c>
      <c r="D155" t="s">
        <v>482</v>
      </c>
      <c r="E155" s="2" t="s">
        <v>478</v>
      </c>
      <c r="F155" t="s">
        <v>573</v>
      </c>
      <c r="H155">
        <v>1</v>
      </c>
    </row>
    <row r="157" spans="1:8">
      <c r="A157" t="s">
        <v>472</v>
      </c>
      <c r="B157" s="2" t="s">
        <v>473</v>
      </c>
      <c r="C157" t="s">
        <v>105</v>
      </c>
      <c r="D157" t="s">
        <v>474</v>
      </c>
      <c r="E157" s="2" t="s">
        <v>475</v>
      </c>
      <c r="F157" t="s">
        <v>574</v>
      </c>
      <c r="H157">
        <v>1</v>
      </c>
    </row>
    <row r="158" spans="1:8">
      <c r="A158" t="s">
        <v>472</v>
      </c>
      <c r="B158" s="2" t="s">
        <v>473</v>
      </c>
      <c r="C158" t="s">
        <v>105</v>
      </c>
      <c r="D158" t="s">
        <v>477</v>
      </c>
      <c r="E158" s="2" t="s">
        <v>478</v>
      </c>
      <c r="F158" t="s">
        <v>479</v>
      </c>
      <c r="H158">
        <v>1</v>
      </c>
    </row>
    <row r="159" spans="1:8">
      <c r="A159" t="s">
        <v>472</v>
      </c>
      <c r="B159" s="2" t="s">
        <v>473</v>
      </c>
      <c r="C159" t="s">
        <v>105</v>
      </c>
      <c r="D159" t="s">
        <v>482</v>
      </c>
      <c r="E159" s="2" t="s">
        <v>478</v>
      </c>
      <c r="F159" t="s">
        <v>575</v>
      </c>
      <c r="H159">
        <v>1</v>
      </c>
    </row>
    <row r="160" spans="1:8">
      <c r="A160" t="s">
        <v>472</v>
      </c>
      <c r="B160" s="2" t="s">
        <v>473</v>
      </c>
      <c r="C160" t="s">
        <v>105</v>
      </c>
      <c r="D160" t="s">
        <v>480</v>
      </c>
      <c r="E160" s="2" t="s">
        <v>475</v>
      </c>
      <c r="F160" t="s">
        <v>576</v>
      </c>
      <c r="H160">
        <v>1</v>
      </c>
    </row>
    <row r="162" spans="1:8">
      <c r="A162" t="s">
        <v>472</v>
      </c>
      <c r="B162" s="2" t="s">
        <v>473</v>
      </c>
      <c r="C162" t="s">
        <v>106</v>
      </c>
      <c r="D162" t="s">
        <v>474</v>
      </c>
      <c r="E162" s="2" t="s">
        <v>475</v>
      </c>
      <c r="F162" t="s">
        <v>577</v>
      </c>
      <c r="H162">
        <v>1</v>
      </c>
    </row>
    <row r="163" spans="1:8">
      <c r="A163" t="s">
        <v>472</v>
      </c>
      <c r="B163" s="2" t="s">
        <v>473</v>
      </c>
      <c r="C163" t="s">
        <v>106</v>
      </c>
      <c r="D163" t="s">
        <v>480</v>
      </c>
      <c r="E163" s="2" t="s">
        <v>475</v>
      </c>
      <c r="F163" t="s">
        <v>578</v>
      </c>
      <c r="H163">
        <v>1</v>
      </c>
    </row>
    <row r="164" spans="1:8">
      <c r="A164" t="s">
        <v>472</v>
      </c>
      <c r="B164" s="2" t="s">
        <v>473</v>
      </c>
      <c r="C164" t="s">
        <v>106</v>
      </c>
      <c r="D164" t="s">
        <v>482</v>
      </c>
      <c r="E164" s="2" t="s">
        <v>478</v>
      </c>
      <c r="F164" t="s">
        <v>579</v>
      </c>
      <c r="H164">
        <v>1</v>
      </c>
    </row>
    <row r="165" spans="1:8">
      <c r="A165" t="s">
        <v>472</v>
      </c>
      <c r="B165" s="2" t="s">
        <v>473</v>
      </c>
      <c r="C165" t="s">
        <v>106</v>
      </c>
      <c r="D165" t="s">
        <v>477</v>
      </c>
      <c r="E165" s="2" t="s">
        <v>478</v>
      </c>
      <c r="F165" t="s">
        <v>479</v>
      </c>
      <c r="H165">
        <v>1</v>
      </c>
    </row>
    <row r="167" spans="1:8">
      <c r="A167" t="s">
        <v>472</v>
      </c>
      <c r="B167" s="2" t="s">
        <v>473</v>
      </c>
      <c r="C167" t="s">
        <v>107</v>
      </c>
      <c r="D167" t="s">
        <v>480</v>
      </c>
      <c r="E167" s="2" t="s">
        <v>475</v>
      </c>
      <c r="F167" t="s">
        <v>580</v>
      </c>
      <c r="H167">
        <v>1</v>
      </c>
    </row>
    <row r="168" spans="1:8">
      <c r="A168" t="s">
        <v>472</v>
      </c>
      <c r="B168" s="2" t="s">
        <v>473</v>
      </c>
      <c r="C168" t="s">
        <v>107</v>
      </c>
      <c r="D168" t="s">
        <v>477</v>
      </c>
      <c r="E168" s="2" t="s">
        <v>478</v>
      </c>
      <c r="F168" t="s">
        <v>479</v>
      </c>
      <c r="H168">
        <v>1</v>
      </c>
    </row>
    <row r="169" spans="1:8">
      <c r="A169" t="s">
        <v>472</v>
      </c>
      <c r="B169" s="2" t="s">
        <v>473</v>
      </c>
      <c r="C169" t="s">
        <v>107</v>
      </c>
      <c r="D169" t="s">
        <v>474</v>
      </c>
      <c r="E169" s="2" t="s">
        <v>475</v>
      </c>
      <c r="F169" t="s">
        <v>581</v>
      </c>
      <c r="H169">
        <v>1</v>
      </c>
    </row>
    <row r="170" spans="1:8">
      <c r="A170" t="s">
        <v>472</v>
      </c>
      <c r="B170" s="2" t="s">
        <v>473</v>
      </c>
      <c r="C170" t="s">
        <v>107</v>
      </c>
      <c r="D170" t="s">
        <v>482</v>
      </c>
      <c r="E170" s="2" t="s">
        <v>478</v>
      </c>
      <c r="F170" t="s">
        <v>582</v>
      </c>
      <c r="H170">
        <v>1</v>
      </c>
    </row>
    <row r="172" spans="1:8">
      <c r="A172" t="s">
        <v>472</v>
      </c>
      <c r="B172" s="2" t="s">
        <v>473</v>
      </c>
      <c r="C172" t="s">
        <v>108</v>
      </c>
      <c r="D172" t="s">
        <v>482</v>
      </c>
      <c r="E172" s="2" t="s">
        <v>478</v>
      </c>
      <c r="F172" t="s">
        <v>583</v>
      </c>
      <c r="H172">
        <v>1</v>
      </c>
    </row>
    <row r="173" spans="1:8">
      <c r="A173" t="s">
        <v>472</v>
      </c>
      <c r="B173" s="2" t="s">
        <v>473</v>
      </c>
      <c r="C173" t="s">
        <v>108</v>
      </c>
      <c r="D173" t="s">
        <v>480</v>
      </c>
      <c r="E173" s="2" t="s">
        <v>475</v>
      </c>
      <c r="F173" t="s">
        <v>584</v>
      </c>
      <c r="H173">
        <v>1</v>
      </c>
    </row>
    <row r="174" spans="1:8">
      <c r="A174" t="s">
        <v>472</v>
      </c>
      <c r="B174" s="2" t="s">
        <v>473</v>
      </c>
      <c r="C174" t="s">
        <v>108</v>
      </c>
      <c r="D174" t="s">
        <v>474</v>
      </c>
      <c r="E174" s="2" t="s">
        <v>475</v>
      </c>
      <c r="F174" t="s">
        <v>585</v>
      </c>
      <c r="H174">
        <v>1</v>
      </c>
    </row>
    <row r="175" spans="1:8">
      <c r="A175" t="s">
        <v>472</v>
      </c>
      <c r="B175" s="2" t="s">
        <v>473</v>
      </c>
      <c r="C175" t="s">
        <v>108</v>
      </c>
      <c r="D175" t="s">
        <v>477</v>
      </c>
      <c r="E175" s="2" t="s">
        <v>478</v>
      </c>
      <c r="F175" t="s">
        <v>479</v>
      </c>
      <c r="H175">
        <v>1</v>
      </c>
    </row>
    <row r="177" spans="1:8">
      <c r="A177" t="s">
        <v>472</v>
      </c>
      <c r="B177" s="2" t="s">
        <v>473</v>
      </c>
      <c r="C177" t="s">
        <v>109</v>
      </c>
      <c r="D177" t="s">
        <v>474</v>
      </c>
      <c r="E177" s="2" t="s">
        <v>475</v>
      </c>
      <c r="F177" t="s">
        <v>586</v>
      </c>
      <c r="H177">
        <v>1</v>
      </c>
    </row>
    <row r="178" spans="1:8">
      <c r="A178" t="s">
        <v>472</v>
      </c>
      <c r="B178" s="2" t="s">
        <v>473</v>
      </c>
      <c r="C178" t="s">
        <v>109</v>
      </c>
      <c r="D178" t="s">
        <v>480</v>
      </c>
      <c r="E178" s="2" t="s">
        <v>475</v>
      </c>
      <c r="F178" t="s">
        <v>587</v>
      </c>
      <c r="H178">
        <v>1</v>
      </c>
    </row>
    <row r="179" spans="1:8">
      <c r="A179" t="s">
        <v>472</v>
      </c>
      <c r="B179" s="2" t="s">
        <v>473</v>
      </c>
      <c r="C179" t="s">
        <v>109</v>
      </c>
      <c r="D179" t="s">
        <v>482</v>
      </c>
      <c r="E179" s="2" t="s">
        <v>478</v>
      </c>
      <c r="F179" t="s">
        <v>588</v>
      </c>
      <c r="H179">
        <v>1</v>
      </c>
    </row>
    <row r="180" spans="1:8">
      <c r="A180" t="s">
        <v>472</v>
      </c>
      <c r="B180" s="2" t="s">
        <v>473</v>
      </c>
      <c r="C180" t="s">
        <v>109</v>
      </c>
      <c r="D180" t="s">
        <v>477</v>
      </c>
      <c r="E180" s="2" t="s">
        <v>478</v>
      </c>
      <c r="F180" t="s">
        <v>479</v>
      </c>
      <c r="H180">
        <v>1</v>
      </c>
    </row>
    <row r="182" spans="1:8">
      <c r="A182" t="s">
        <v>472</v>
      </c>
      <c r="B182" s="2" t="s">
        <v>473</v>
      </c>
      <c r="C182" t="s">
        <v>110</v>
      </c>
      <c r="D182" t="s">
        <v>474</v>
      </c>
      <c r="E182" s="2" t="s">
        <v>475</v>
      </c>
      <c r="F182" t="s">
        <v>589</v>
      </c>
      <c r="H182">
        <v>1</v>
      </c>
    </row>
    <row r="183" spans="1:8">
      <c r="A183" t="s">
        <v>472</v>
      </c>
      <c r="B183" s="2" t="s">
        <v>473</v>
      </c>
      <c r="C183" t="s">
        <v>110</v>
      </c>
      <c r="D183" t="s">
        <v>477</v>
      </c>
      <c r="E183" s="2" t="s">
        <v>478</v>
      </c>
      <c r="F183" t="s">
        <v>479</v>
      </c>
      <c r="H183">
        <v>1</v>
      </c>
    </row>
    <row r="184" spans="1:8">
      <c r="A184" t="s">
        <v>472</v>
      </c>
      <c r="B184" s="2" t="s">
        <v>473</v>
      </c>
      <c r="C184" t="s">
        <v>110</v>
      </c>
      <c r="D184" t="s">
        <v>482</v>
      </c>
      <c r="E184" s="2" t="s">
        <v>478</v>
      </c>
      <c r="F184" t="s">
        <v>590</v>
      </c>
      <c r="H184">
        <v>1</v>
      </c>
    </row>
    <row r="185" spans="1:8">
      <c r="A185" t="s">
        <v>472</v>
      </c>
      <c r="B185" s="2" t="s">
        <v>473</v>
      </c>
      <c r="C185" t="s">
        <v>110</v>
      </c>
      <c r="D185" t="s">
        <v>480</v>
      </c>
      <c r="E185" s="2" t="s">
        <v>475</v>
      </c>
      <c r="F185" t="s">
        <v>591</v>
      </c>
      <c r="H185">
        <v>1</v>
      </c>
    </row>
    <row r="187" spans="1:8">
      <c r="A187" t="s">
        <v>472</v>
      </c>
      <c r="B187" s="2" t="s">
        <v>473</v>
      </c>
      <c r="C187" t="s">
        <v>113</v>
      </c>
      <c r="D187" t="s">
        <v>474</v>
      </c>
      <c r="E187" s="2" t="s">
        <v>475</v>
      </c>
      <c r="F187" t="s">
        <v>592</v>
      </c>
      <c r="H187">
        <v>1</v>
      </c>
    </row>
    <row r="188" spans="1:8">
      <c r="A188" t="s">
        <v>472</v>
      </c>
      <c r="B188" s="2" t="s">
        <v>473</v>
      </c>
      <c r="C188" t="s">
        <v>113</v>
      </c>
      <c r="D188" t="s">
        <v>482</v>
      </c>
      <c r="E188" s="2" t="s">
        <v>478</v>
      </c>
      <c r="F188" t="s">
        <v>593</v>
      </c>
      <c r="H188">
        <v>1</v>
      </c>
    </row>
    <row r="189" spans="1:8">
      <c r="A189" t="s">
        <v>472</v>
      </c>
      <c r="B189" s="2" t="s">
        <v>473</v>
      </c>
      <c r="C189" t="s">
        <v>113</v>
      </c>
      <c r="D189" t="s">
        <v>477</v>
      </c>
      <c r="E189" s="2" t="s">
        <v>478</v>
      </c>
      <c r="F189" t="s">
        <v>479</v>
      </c>
      <c r="H189">
        <v>1</v>
      </c>
    </row>
    <row r="190" spans="1:8">
      <c r="A190" t="s">
        <v>472</v>
      </c>
      <c r="B190" s="2" t="s">
        <v>473</v>
      </c>
      <c r="C190" t="s">
        <v>113</v>
      </c>
      <c r="D190" t="s">
        <v>480</v>
      </c>
      <c r="E190" s="2" t="s">
        <v>475</v>
      </c>
      <c r="F190" t="s">
        <v>594</v>
      </c>
      <c r="H190">
        <v>1</v>
      </c>
    </row>
    <row r="192" spans="1:8">
      <c r="A192" t="s">
        <v>472</v>
      </c>
      <c r="B192" s="2" t="s">
        <v>473</v>
      </c>
      <c r="C192" t="s">
        <v>114</v>
      </c>
      <c r="D192" t="s">
        <v>477</v>
      </c>
      <c r="E192" s="2" t="s">
        <v>478</v>
      </c>
      <c r="F192" t="s">
        <v>479</v>
      </c>
      <c r="H192">
        <v>1</v>
      </c>
    </row>
    <row r="193" spans="1:8">
      <c r="A193" t="s">
        <v>472</v>
      </c>
      <c r="B193" s="2" t="s">
        <v>473</v>
      </c>
      <c r="C193" t="s">
        <v>114</v>
      </c>
      <c r="D193" t="s">
        <v>480</v>
      </c>
      <c r="E193" s="2" t="s">
        <v>475</v>
      </c>
      <c r="F193" t="s">
        <v>595</v>
      </c>
      <c r="H193">
        <v>1</v>
      </c>
    </row>
    <row r="194" spans="1:8">
      <c r="A194" t="s">
        <v>472</v>
      </c>
      <c r="B194" s="2" t="s">
        <v>473</v>
      </c>
      <c r="C194" t="s">
        <v>114</v>
      </c>
      <c r="D194" t="s">
        <v>482</v>
      </c>
      <c r="E194" s="2" t="s">
        <v>478</v>
      </c>
      <c r="F194" t="s">
        <v>596</v>
      </c>
      <c r="H194">
        <v>1</v>
      </c>
    </row>
    <row r="195" spans="1:8">
      <c r="A195" t="s">
        <v>472</v>
      </c>
      <c r="B195" s="2" t="s">
        <v>473</v>
      </c>
      <c r="C195" t="s">
        <v>114</v>
      </c>
      <c r="D195" t="s">
        <v>474</v>
      </c>
      <c r="E195" s="2" t="s">
        <v>475</v>
      </c>
      <c r="F195" t="s">
        <v>597</v>
      </c>
      <c r="H195">
        <v>1</v>
      </c>
    </row>
    <row r="197" spans="1:8">
      <c r="A197" t="s">
        <v>472</v>
      </c>
      <c r="B197" s="2" t="s">
        <v>473</v>
      </c>
      <c r="C197" t="s">
        <v>115</v>
      </c>
      <c r="D197" t="s">
        <v>474</v>
      </c>
      <c r="E197" s="2" t="s">
        <v>475</v>
      </c>
      <c r="F197" t="s">
        <v>598</v>
      </c>
      <c r="H197">
        <v>1</v>
      </c>
    </row>
    <row r="198" spans="1:8">
      <c r="A198" t="s">
        <v>472</v>
      </c>
      <c r="B198" s="2" t="s">
        <v>473</v>
      </c>
      <c r="C198" t="s">
        <v>115</v>
      </c>
      <c r="D198" t="s">
        <v>482</v>
      </c>
      <c r="E198" s="2" t="s">
        <v>478</v>
      </c>
      <c r="F198" t="s">
        <v>599</v>
      </c>
      <c r="H198">
        <v>1</v>
      </c>
    </row>
    <row r="199" spans="1:8">
      <c r="A199" t="s">
        <v>472</v>
      </c>
      <c r="B199" s="2" t="s">
        <v>473</v>
      </c>
      <c r="C199" t="s">
        <v>115</v>
      </c>
      <c r="D199" t="s">
        <v>477</v>
      </c>
      <c r="E199" s="2" t="s">
        <v>478</v>
      </c>
      <c r="F199" t="s">
        <v>479</v>
      </c>
      <c r="H199">
        <v>1</v>
      </c>
    </row>
    <row r="200" spans="1:8">
      <c r="A200" t="s">
        <v>472</v>
      </c>
      <c r="B200" s="2" t="s">
        <v>473</v>
      </c>
      <c r="C200" t="s">
        <v>115</v>
      </c>
      <c r="D200" t="s">
        <v>480</v>
      </c>
      <c r="E200" s="2" t="s">
        <v>475</v>
      </c>
      <c r="F200" t="s">
        <v>600</v>
      </c>
      <c r="H200">
        <v>1</v>
      </c>
    </row>
    <row r="202" spans="1:8">
      <c r="A202" t="s">
        <v>472</v>
      </c>
      <c r="B202" s="2" t="s">
        <v>473</v>
      </c>
      <c r="C202" t="s">
        <v>116</v>
      </c>
      <c r="D202" t="s">
        <v>480</v>
      </c>
      <c r="E202" s="2" t="s">
        <v>475</v>
      </c>
      <c r="F202" t="s">
        <v>601</v>
      </c>
      <c r="H202">
        <v>1</v>
      </c>
    </row>
    <row r="203" spans="1:8">
      <c r="A203" t="s">
        <v>472</v>
      </c>
      <c r="B203" s="2" t="s">
        <v>473</v>
      </c>
      <c r="C203" t="s">
        <v>116</v>
      </c>
      <c r="D203" t="s">
        <v>482</v>
      </c>
      <c r="E203" s="2" t="s">
        <v>478</v>
      </c>
      <c r="F203" t="s">
        <v>602</v>
      </c>
      <c r="H203">
        <v>1</v>
      </c>
    </row>
    <row r="204" spans="1:8">
      <c r="A204" t="s">
        <v>472</v>
      </c>
      <c r="B204" s="2" t="s">
        <v>473</v>
      </c>
      <c r="C204" t="s">
        <v>116</v>
      </c>
      <c r="D204" t="s">
        <v>477</v>
      </c>
      <c r="E204" s="2" t="s">
        <v>478</v>
      </c>
      <c r="F204" t="s">
        <v>479</v>
      </c>
      <c r="H204">
        <v>1</v>
      </c>
    </row>
    <row r="205" spans="1:8">
      <c r="A205" t="s">
        <v>472</v>
      </c>
      <c r="B205" s="2" t="s">
        <v>473</v>
      </c>
      <c r="C205" t="s">
        <v>116</v>
      </c>
      <c r="D205" t="s">
        <v>474</v>
      </c>
      <c r="E205" s="2" t="s">
        <v>475</v>
      </c>
      <c r="F205" t="s">
        <v>603</v>
      </c>
      <c r="H205">
        <v>1</v>
      </c>
    </row>
    <row r="207" spans="1:8">
      <c r="A207" t="s">
        <v>472</v>
      </c>
      <c r="B207" s="2" t="s">
        <v>473</v>
      </c>
      <c r="C207" t="s">
        <v>117</v>
      </c>
      <c r="D207" t="s">
        <v>482</v>
      </c>
      <c r="E207" s="2" t="s">
        <v>478</v>
      </c>
      <c r="F207" t="s">
        <v>604</v>
      </c>
      <c r="H207">
        <v>1</v>
      </c>
    </row>
    <row r="208" spans="1:8">
      <c r="A208" t="s">
        <v>472</v>
      </c>
      <c r="B208" s="2" t="s">
        <v>473</v>
      </c>
      <c r="C208" t="s">
        <v>117</v>
      </c>
      <c r="D208" t="s">
        <v>480</v>
      </c>
      <c r="E208" s="2" t="s">
        <v>475</v>
      </c>
      <c r="F208" t="s">
        <v>605</v>
      </c>
      <c r="H208">
        <v>1</v>
      </c>
    </row>
    <row r="209" spans="1:8">
      <c r="A209" t="s">
        <v>472</v>
      </c>
      <c r="B209" s="2" t="s">
        <v>473</v>
      </c>
      <c r="C209" t="s">
        <v>117</v>
      </c>
      <c r="D209" t="s">
        <v>474</v>
      </c>
      <c r="E209" s="2" t="s">
        <v>475</v>
      </c>
      <c r="F209" t="s">
        <v>606</v>
      </c>
      <c r="H209">
        <v>1</v>
      </c>
    </row>
    <row r="210" spans="1:8">
      <c r="A210" t="s">
        <v>472</v>
      </c>
      <c r="B210" s="2" t="s">
        <v>473</v>
      </c>
      <c r="C210" t="s">
        <v>117</v>
      </c>
      <c r="D210" t="s">
        <v>477</v>
      </c>
      <c r="E210" s="2" t="s">
        <v>478</v>
      </c>
      <c r="F210" t="s">
        <v>479</v>
      </c>
      <c r="H210">
        <v>1</v>
      </c>
    </row>
    <row r="212" spans="1:8">
      <c r="A212" t="s">
        <v>472</v>
      </c>
      <c r="B212" s="2" t="s">
        <v>473</v>
      </c>
      <c r="C212" t="s">
        <v>118</v>
      </c>
      <c r="D212" t="s">
        <v>482</v>
      </c>
      <c r="E212" s="2" t="s">
        <v>478</v>
      </c>
      <c r="F212" t="s">
        <v>607</v>
      </c>
      <c r="H212">
        <v>1</v>
      </c>
    </row>
    <row r="213" spans="1:8">
      <c r="A213" t="s">
        <v>472</v>
      </c>
      <c r="B213" s="2" t="s">
        <v>473</v>
      </c>
      <c r="C213" t="s">
        <v>118</v>
      </c>
      <c r="D213" t="s">
        <v>480</v>
      </c>
      <c r="E213" s="2" t="s">
        <v>475</v>
      </c>
      <c r="F213" t="s">
        <v>608</v>
      </c>
      <c r="H213">
        <v>1</v>
      </c>
    </row>
    <row r="214" spans="1:8">
      <c r="A214" t="s">
        <v>472</v>
      </c>
      <c r="B214" s="2" t="s">
        <v>473</v>
      </c>
      <c r="C214" t="s">
        <v>118</v>
      </c>
      <c r="D214" t="s">
        <v>474</v>
      </c>
      <c r="E214" s="2" t="s">
        <v>475</v>
      </c>
      <c r="F214" t="s">
        <v>609</v>
      </c>
      <c r="H214">
        <v>1</v>
      </c>
    </row>
    <row r="215" spans="1:8">
      <c r="A215" t="s">
        <v>472</v>
      </c>
      <c r="B215" s="2" t="s">
        <v>473</v>
      </c>
      <c r="C215" t="s">
        <v>118</v>
      </c>
      <c r="D215" t="s">
        <v>477</v>
      </c>
      <c r="E215" s="2" t="s">
        <v>478</v>
      </c>
      <c r="F215" t="s">
        <v>479</v>
      </c>
      <c r="H215">
        <v>1</v>
      </c>
    </row>
    <row r="217" spans="1:8">
      <c r="A217" t="s">
        <v>472</v>
      </c>
      <c r="B217" s="2" t="s">
        <v>473</v>
      </c>
      <c r="C217" t="s">
        <v>119</v>
      </c>
      <c r="D217" t="s">
        <v>477</v>
      </c>
      <c r="E217" s="2" t="s">
        <v>478</v>
      </c>
      <c r="F217" t="s">
        <v>479</v>
      </c>
      <c r="H217">
        <v>1</v>
      </c>
    </row>
    <row r="218" spans="1:8">
      <c r="A218" t="s">
        <v>472</v>
      </c>
      <c r="B218" s="2" t="s">
        <v>473</v>
      </c>
      <c r="C218" t="s">
        <v>119</v>
      </c>
      <c r="D218" t="s">
        <v>482</v>
      </c>
      <c r="E218" s="2" t="s">
        <v>478</v>
      </c>
      <c r="F218" t="s">
        <v>610</v>
      </c>
      <c r="H218">
        <v>1</v>
      </c>
    </row>
    <row r="219" spans="1:8">
      <c r="A219" t="s">
        <v>472</v>
      </c>
      <c r="B219" s="2" t="s">
        <v>473</v>
      </c>
      <c r="C219" t="s">
        <v>119</v>
      </c>
      <c r="D219" t="s">
        <v>480</v>
      </c>
      <c r="E219" s="2" t="s">
        <v>475</v>
      </c>
      <c r="F219" t="s">
        <v>611</v>
      </c>
      <c r="H219">
        <v>1</v>
      </c>
    </row>
    <row r="220" spans="1:8">
      <c r="A220" t="s">
        <v>472</v>
      </c>
      <c r="B220" s="2" t="s">
        <v>473</v>
      </c>
      <c r="C220" t="s">
        <v>119</v>
      </c>
      <c r="D220" t="s">
        <v>474</v>
      </c>
      <c r="E220" s="2" t="s">
        <v>475</v>
      </c>
      <c r="F220" t="s">
        <v>612</v>
      </c>
      <c r="H220">
        <v>1</v>
      </c>
    </row>
    <row r="222" spans="1:8">
      <c r="A222" t="s">
        <v>472</v>
      </c>
      <c r="B222" s="2" t="s">
        <v>473</v>
      </c>
      <c r="C222" t="s">
        <v>120</v>
      </c>
      <c r="D222" t="s">
        <v>477</v>
      </c>
      <c r="E222" s="2" t="s">
        <v>478</v>
      </c>
      <c r="F222" t="s">
        <v>479</v>
      </c>
      <c r="H222">
        <v>1</v>
      </c>
    </row>
    <row r="223" spans="1:8">
      <c r="A223" t="s">
        <v>472</v>
      </c>
      <c r="B223" s="2" t="s">
        <v>473</v>
      </c>
      <c r="C223" t="s">
        <v>120</v>
      </c>
      <c r="D223" t="s">
        <v>480</v>
      </c>
      <c r="E223" s="2" t="s">
        <v>475</v>
      </c>
      <c r="F223" t="s">
        <v>613</v>
      </c>
      <c r="H223">
        <v>1</v>
      </c>
    </row>
    <row r="224" spans="1:8">
      <c r="A224" t="s">
        <v>472</v>
      </c>
      <c r="B224" s="2" t="s">
        <v>473</v>
      </c>
      <c r="C224" t="s">
        <v>120</v>
      </c>
      <c r="D224" t="s">
        <v>482</v>
      </c>
      <c r="E224" s="2" t="s">
        <v>478</v>
      </c>
      <c r="F224" t="s">
        <v>614</v>
      </c>
      <c r="H224">
        <v>1</v>
      </c>
    </row>
    <row r="225" spans="1:8">
      <c r="A225" t="s">
        <v>472</v>
      </c>
      <c r="B225" s="2" t="s">
        <v>473</v>
      </c>
      <c r="C225" t="s">
        <v>120</v>
      </c>
      <c r="D225" t="s">
        <v>474</v>
      </c>
      <c r="E225" s="2" t="s">
        <v>475</v>
      </c>
      <c r="F225" t="s">
        <v>615</v>
      </c>
      <c r="H225">
        <v>1</v>
      </c>
    </row>
    <row r="227" spans="1:8">
      <c r="A227" t="s">
        <v>472</v>
      </c>
      <c r="B227" s="2" t="s">
        <v>473</v>
      </c>
      <c r="C227" t="s">
        <v>121</v>
      </c>
      <c r="D227" t="s">
        <v>480</v>
      </c>
      <c r="E227" s="2" t="s">
        <v>475</v>
      </c>
      <c r="F227" t="s">
        <v>616</v>
      </c>
      <c r="H227">
        <v>1</v>
      </c>
    </row>
    <row r="228" spans="1:8">
      <c r="A228" t="s">
        <v>472</v>
      </c>
      <c r="B228" s="2" t="s">
        <v>473</v>
      </c>
      <c r="C228" t="s">
        <v>121</v>
      </c>
      <c r="D228" t="s">
        <v>477</v>
      </c>
      <c r="E228" s="2" t="s">
        <v>478</v>
      </c>
      <c r="F228" t="s">
        <v>479</v>
      </c>
      <c r="H228">
        <v>1</v>
      </c>
    </row>
    <row r="229" spans="1:8">
      <c r="A229" t="s">
        <v>472</v>
      </c>
      <c r="B229" s="2" t="s">
        <v>473</v>
      </c>
      <c r="C229" t="s">
        <v>121</v>
      </c>
      <c r="D229" t="s">
        <v>474</v>
      </c>
      <c r="E229" s="2" t="s">
        <v>475</v>
      </c>
      <c r="F229" t="s">
        <v>617</v>
      </c>
      <c r="H229">
        <v>1</v>
      </c>
    </row>
    <row r="230" spans="1:8">
      <c r="A230" t="s">
        <v>472</v>
      </c>
      <c r="B230" s="2" t="s">
        <v>473</v>
      </c>
      <c r="C230" t="s">
        <v>121</v>
      </c>
      <c r="D230" t="s">
        <v>482</v>
      </c>
      <c r="E230" s="2" t="s">
        <v>478</v>
      </c>
      <c r="F230" t="s">
        <v>618</v>
      </c>
      <c r="H230">
        <v>1</v>
      </c>
    </row>
    <row r="232" spans="1:8">
      <c r="A232" t="s">
        <v>472</v>
      </c>
      <c r="B232" s="2" t="s">
        <v>473</v>
      </c>
      <c r="C232" t="s">
        <v>122</v>
      </c>
      <c r="D232" t="s">
        <v>477</v>
      </c>
      <c r="E232" s="2" t="s">
        <v>478</v>
      </c>
      <c r="F232" t="s">
        <v>479</v>
      </c>
      <c r="H232">
        <v>1</v>
      </c>
    </row>
    <row r="233" spans="1:8">
      <c r="A233" t="s">
        <v>472</v>
      </c>
      <c r="B233" s="2" t="s">
        <v>473</v>
      </c>
      <c r="C233" t="s">
        <v>122</v>
      </c>
      <c r="D233" t="s">
        <v>480</v>
      </c>
      <c r="E233" s="2" t="s">
        <v>475</v>
      </c>
      <c r="F233" t="s">
        <v>619</v>
      </c>
      <c r="H233">
        <v>1</v>
      </c>
    </row>
    <row r="234" spans="1:8">
      <c r="A234" t="s">
        <v>472</v>
      </c>
      <c r="B234" s="2" t="s">
        <v>473</v>
      </c>
      <c r="C234" t="s">
        <v>122</v>
      </c>
      <c r="D234" t="s">
        <v>482</v>
      </c>
      <c r="E234" s="2" t="s">
        <v>478</v>
      </c>
      <c r="F234" t="s">
        <v>620</v>
      </c>
      <c r="H234">
        <v>1</v>
      </c>
    </row>
    <row r="235" spans="1:8">
      <c r="A235" t="s">
        <v>472</v>
      </c>
      <c r="B235" s="2" t="s">
        <v>473</v>
      </c>
      <c r="C235" t="s">
        <v>122</v>
      </c>
      <c r="D235" t="s">
        <v>474</v>
      </c>
      <c r="E235" s="2" t="s">
        <v>475</v>
      </c>
      <c r="F235" t="s">
        <v>621</v>
      </c>
      <c r="H235">
        <v>1</v>
      </c>
    </row>
    <row r="237" spans="1:8">
      <c r="A237" t="s">
        <v>472</v>
      </c>
      <c r="B237" s="2" t="s">
        <v>473</v>
      </c>
      <c r="C237" t="s">
        <v>123</v>
      </c>
      <c r="D237" t="s">
        <v>480</v>
      </c>
      <c r="E237" s="2" t="s">
        <v>475</v>
      </c>
      <c r="F237" t="s">
        <v>622</v>
      </c>
      <c r="H237">
        <v>1</v>
      </c>
    </row>
    <row r="238" spans="1:8">
      <c r="A238" t="s">
        <v>472</v>
      </c>
      <c r="B238" s="2" t="s">
        <v>473</v>
      </c>
      <c r="C238" t="s">
        <v>123</v>
      </c>
      <c r="D238" t="s">
        <v>482</v>
      </c>
      <c r="E238" s="2" t="s">
        <v>478</v>
      </c>
      <c r="F238" t="s">
        <v>623</v>
      </c>
      <c r="H238">
        <v>1</v>
      </c>
    </row>
    <row r="239" spans="1:8">
      <c r="A239" t="s">
        <v>472</v>
      </c>
      <c r="B239" s="2" t="s">
        <v>473</v>
      </c>
      <c r="C239" t="s">
        <v>123</v>
      </c>
      <c r="D239" t="s">
        <v>474</v>
      </c>
      <c r="E239" s="2" t="s">
        <v>475</v>
      </c>
      <c r="F239" t="s">
        <v>624</v>
      </c>
      <c r="H239">
        <v>1</v>
      </c>
    </row>
    <row r="240" spans="1:8">
      <c r="A240" t="s">
        <v>472</v>
      </c>
      <c r="B240" s="2" t="s">
        <v>473</v>
      </c>
      <c r="C240" t="s">
        <v>123</v>
      </c>
      <c r="D240" t="s">
        <v>477</v>
      </c>
      <c r="E240" s="2" t="s">
        <v>478</v>
      </c>
      <c r="F240" t="s">
        <v>479</v>
      </c>
      <c r="H240">
        <v>1</v>
      </c>
    </row>
    <row r="242" spans="1:8">
      <c r="A242" s="3" t="s">
        <v>472</v>
      </c>
      <c r="B242" s="4" t="s">
        <v>473</v>
      </c>
      <c r="C242" s="3" t="s">
        <v>127</v>
      </c>
      <c r="D242" s="3" t="s">
        <v>477</v>
      </c>
      <c r="E242" s="4" t="s">
        <v>478</v>
      </c>
      <c r="F242" s="3" t="s">
        <v>179</v>
      </c>
      <c r="G242" s="3" t="s">
        <v>2215</v>
      </c>
      <c r="H242">
        <v>1</v>
      </c>
    </row>
    <row r="243" spans="1:8">
      <c r="A243" s="3" t="s">
        <v>472</v>
      </c>
      <c r="B243" s="4" t="s">
        <v>473</v>
      </c>
      <c r="C243" s="3" t="s">
        <v>127</v>
      </c>
      <c r="D243" s="3" t="s">
        <v>474</v>
      </c>
      <c r="E243" s="4" t="s">
        <v>475</v>
      </c>
      <c r="F243" s="3" t="s">
        <v>625</v>
      </c>
      <c r="G243" s="3"/>
      <c r="H243">
        <v>1</v>
      </c>
    </row>
    <row r="244" spans="1:8">
      <c r="A244" s="3" t="s">
        <v>472</v>
      </c>
      <c r="B244" s="4" t="s">
        <v>473</v>
      </c>
      <c r="C244" s="3" t="s">
        <v>127</v>
      </c>
      <c r="D244" s="3" t="s">
        <v>482</v>
      </c>
      <c r="E244" s="4" t="s">
        <v>478</v>
      </c>
      <c r="F244" s="3" t="s">
        <v>626</v>
      </c>
      <c r="G244" s="3"/>
      <c r="H244">
        <v>1</v>
      </c>
    </row>
    <row r="245" spans="1:8">
      <c r="A245" s="3" t="s">
        <v>472</v>
      </c>
      <c r="B245" s="4" t="s">
        <v>473</v>
      </c>
      <c r="C245" s="3" t="s">
        <v>127</v>
      </c>
      <c r="D245" s="3" t="s">
        <v>480</v>
      </c>
      <c r="E245" s="4" t="s">
        <v>475</v>
      </c>
      <c r="F245" s="3" t="s">
        <v>627</v>
      </c>
      <c r="G245" s="3"/>
      <c r="H245">
        <v>1</v>
      </c>
    </row>
    <row r="247" spans="1:8">
      <c r="A247" t="s">
        <v>472</v>
      </c>
      <c r="B247" s="2" t="s">
        <v>473</v>
      </c>
      <c r="C247" t="s">
        <v>128</v>
      </c>
      <c r="D247" t="s">
        <v>477</v>
      </c>
      <c r="E247" s="2" t="s">
        <v>478</v>
      </c>
      <c r="F247" t="s">
        <v>479</v>
      </c>
      <c r="H247">
        <v>1</v>
      </c>
    </row>
    <row r="248" spans="1:8">
      <c r="A248" t="s">
        <v>472</v>
      </c>
      <c r="B248" s="2" t="s">
        <v>473</v>
      </c>
      <c r="C248" t="s">
        <v>128</v>
      </c>
      <c r="D248" t="s">
        <v>474</v>
      </c>
      <c r="E248" s="2" t="s">
        <v>475</v>
      </c>
      <c r="F248" t="s">
        <v>628</v>
      </c>
      <c r="H248">
        <v>1</v>
      </c>
    </row>
    <row r="249" spans="1:8">
      <c r="A249" t="s">
        <v>472</v>
      </c>
      <c r="B249" s="2" t="s">
        <v>473</v>
      </c>
      <c r="C249" t="s">
        <v>128</v>
      </c>
      <c r="D249" t="s">
        <v>480</v>
      </c>
      <c r="E249" s="2" t="s">
        <v>475</v>
      </c>
      <c r="F249" t="s">
        <v>629</v>
      </c>
      <c r="H249">
        <v>1</v>
      </c>
    </row>
    <row r="250" spans="1:8">
      <c r="A250" t="s">
        <v>472</v>
      </c>
      <c r="B250" s="2" t="s">
        <v>473</v>
      </c>
      <c r="C250" t="s">
        <v>128</v>
      </c>
      <c r="D250" t="s">
        <v>482</v>
      </c>
      <c r="E250" s="2" t="s">
        <v>478</v>
      </c>
      <c r="F250" t="s">
        <v>630</v>
      </c>
      <c r="H250">
        <v>1</v>
      </c>
    </row>
    <row r="252" spans="1:8">
      <c r="A252" t="s">
        <v>472</v>
      </c>
      <c r="B252" s="2" t="s">
        <v>473</v>
      </c>
      <c r="C252" t="s">
        <v>129</v>
      </c>
      <c r="D252" t="s">
        <v>477</v>
      </c>
      <c r="E252" s="2" t="s">
        <v>478</v>
      </c>
      <c r="F252" t="s">
        <v>479</v>
      </c>
      <c r="H252">
        <v>1</v>
      </c>
    </row>
    <row r="253" spans="1:8">
      <c r="A253" t="s">
        <v>472</v>
      </c>
      <c r="B253" s="2" t="s">
        <v>473</v>
      </c>
      <c r="C253" t="s">
        <v>129</v>
      </c>
      <c r="D253" t="s">
        <v>474</v>
      </c>
      <c r="E253" s="2" t="s">
        <v>475</v>
      </c>
      <c r="F253" t="s">
        <v>631</v>
      </c>
      <c r="H253">
        <v>1</v>
      </c>
    </row>
    <row r="254" spans="1:8">
      <c r="A254" t="s">
        <v>472</v>
      </c>
      <c r="B254" s="2" t="s">
        <v>473</v>
      </c>
      <c r="C254" t="s">
        <v>129</v>
      </c>
      <c r="D254" t="s">
        <v>480</v>
      </c>
      <c r="E254" s="2" t="s">
        <v>475</v>
      </c>
      <c r="F254" t="s">
        <v>632</v>
      </c>
      <c r="H254">
        <v>1</v>
      </c>
    </row>
    <row r="255" spans="1:8">
      <c r="A255" t="s">
        <v>472</v>
      </c>
      <c r="B255" s="2" t="s">
        <v>473</v>
      </c>
      <c r="C255" t="s">
        <v>129</v>
      </c>
      <c r="D255" t="s">
        <v>482</v>
      </c>
      <c r="E255" s="2" t="s">
        <v>478</v>
      </c>
      <c r="F255" t="s">
        <v>633</v>
      </c>
      <c r="H255">
        <v>1</v>
      </c>
    </row>
    <row r="257" spans="1:8">
      <c r="A257" t="s">
        <v>472</v>
      </c>
      <c r="B257" s="2" t="s">
        <v>473</v>
      </c>
      <c r="C257" t="s">
        <v>130</v>
      </c>
      <c r="D257" t="s">
        <v>477</v>
      </c>
      <c r="E257" s="2" t="s">
        <v>478</v>
      </c>
      <c r="F257" t="s">
        <v>479</v>
      </c>
      <c r="H257">
        <v>1</v>
      </c>
    </row>
    <row r="258" spans="1:8">
      <c r="A258" t="s">
        <v>472</v>
      </c>
      <c r="B258" s="2" t="s">
        <v>473</v>
      </c>
      <c r="C258" t="s">
        <v>130</v>
      </c>
      <c r="D258" t="s">
        <v>480</v>
      </c>
      <c r="E258" s="2" t="s">
        <v>475</v>
      </c>
      <c r="F258" t="s">
        <v>634</v>
      </c>
      <c r="H258">
        <v>1</v>
      </c>
    </row>
    <row r="259" spans="1:8">
      <c r="A259" t="s">
        <v>472</v>
      </c>
      <c r="B259" s="2" t="s">
        <v>473</v>
      </c>
      <c r="C259" t="s">
        <v>130</v>
      </c>
      <c r="D259" t="s">
        <v>482</v>
      </c>
      <c r="E259" s="2" t="s">
        <v>478</v>
      </c>
      <c r="F259" t="s">
        <v>635</v>
      </c>
      <c r="H259">
        <v>1</v>
      </c>
    </row>
    <row r="260" spans="1:8">
      <c r="A260" t="s">
        <v>472</v>
      </c>
      <c r="B260" s="2" t="s">
        <v>473</v>
      </c>
      <c r="C260" t="s">
        <v>130</v>
      </c>
      <c r="D260" t="s">
        <v>474</v>
      </c>
      <c r="E260" s="2" t="s">
        <v>475</v>
      </c>
      <c r="F260" t="s">
        <v>636</v>
      </c>
      <c r="H260">
        <v>1</v>
      </c>
    </row>
    <row r="262" spans="1:8">
      <c r="A262" t="s">
        <v>472</v>
      </c>
      <c r="B262" s="2" t="s">
        <v>473</v>
      </c>
      <c r="C262" t="s">
        <v>133</v>
      </c>
      <c r="D262" t="s">
        <v>474</v>
      </c>
      <c r="E262" s="2" t="s">
        <v>475</v>
      </c>
      <c r="F262" t="s">
        <v>637</v>
      </c>
      <c r="H262">
        <v>1</v>
      </c>
    </row>
    <row r="263" spans="1:8">
      <c r="A263" t="s">
        <v>472</v>
      </c>
      <c r="B263" s="2" t="s">
        <v>473</v>
      </c>
      <c r="C263" t="s">
        <v>133</v>
      </c>
      <c r="D263" t="s">
        <v>482</v>
      </c>
      <c r="E263" s="2" t="s">
        <v>478</v>
      </c>
      <c r="F263" t="s">
        <v>638</v>
      </c>
      <c r="H263">
        <v>1</v>
      </c>
    </row>
    <row r="264" spans="1:8">
      <c r="A264" t="s">
        <v>472</v>
      </c>
      <c r="B264" s="2" t="s">
        <v>473</v>
      </c>
      <c r="C264" t="s">
        <v>133</v>
      </c>
      <c r="D264" t="s">
        <v>477</v>
      </c>
      <c r="E264" s="2" t="s">
        <v>478</v>
      </c>
      <c r="F264" t="s">
        <v>479</v>
      </c>
      <c r="H264">
        <v>1</v>
      </c>
    </row>
    <row r="265" spans="1:8">
      <c r="A265" t="s">
        <v>472</v>
      </c>
      <c r="B265" s="2" t="s">
        <v>473</v>
      </c>
      <c r="C265" t="s">
        <v>133</v>
      </c>
      <c r="D265" t="s">
        <v>480</v>
      </c>
      <c r="E265" s="2" t="s">
        <v>475</v>
      </c>
      <c r="F265" t="s">
        <v>639</v>
      </c>
      <c r="H265">
        <v>1</v>
      </c>
    </row>
    <row r="267" spans="1:8">
      <c r="A267" t="s">
        <v>472</v>
      </c>
      <c r="B267" s="2" t="s">
        <v>473</v>
      </c>
      <c r="C267" t="s">
        <v>134</v>
      </c>
      <c r="D267" t="s">
        <v>474</v>
      </c>
      <c r="E267" s="2" t="s">
        <v>475</v>
      </c>
      <c r="F267" t="s">
        <v>640</v>
      </c>
      <c r="H267">
        <v>1</v>
      </c>
    </row>
    <row r="268" spans="1:8">
      <c r="A268" t="s">
        <v>472</v>
      </c>
      <c r="B268" s="2" t="s">
        <v>473</v>
      </c>
      <c r="C268" t="s">
        <v>134</v>
      </c>
      <c r="D268" t="s">
        <v>480</v>
      </c>
      <c r="E268" s="2" t="s">
        <v>475</v>
      </c>
      <c r="F268" t="s">
        <v>641</v>
      </c>
      <c r="H268">
        <v>1</v>
      </c>
    </row>
    <row r="269" spans="1:8">
      <c r="A269" t="s">
        <v>472</v>
      </c>
      <c r="B269" s="2" t="s">
        <v>473</v>
      </c>
      <c r="C269" t="s">
        <v>134</v>
      </c>
      <c r="D269" t="s">
        <v>482</v>
      </c>
      <c r="E269" s="2" t="s">
        <v>478</v>
      </c>
      <c r="F269" t="s">
        <v>642</v>
      </c>
      <c r="H269">
        <v>1</v>
      </c>
    </row>
    <row r="270" spans="1:8">
      <c r="A270" t="s">
        <v>472</v>
      </c>
      <c r="B270" s="2" t="s">
        <v>473</v>
      </c>
      <c r="C270" t="s">
        <v>134</v>
      </c>
      <c r="D270" t="s">
        <v>477</v>
      </c>
      <c r="E270" s="2" t="s">
        <v>478</v>
      </c>
      <c r="F270" t="s">
        <v>479</v>
      </c>
      <c r="H270">
        <v>1</v>
      </c>
    </row>
    <row r="272" spans="1:8">
      <c r="A272" t="s">
        <v>472</v>
      </c>
      <c r="B272" s="2" t="s">
        <v>473</v>
      </c>
      <c r="C272" t="s">
        <v>135</v>
      </c>
      <c r="D272" t="s">
        <v>480</v>
      </c>
      <c r="E272" s="2" t="s">
        <v>475</v>
      </c>
      <c r="F272" t="s">
        <v>643</v>
      </c>
      <c r="H272">
        <v>1</v>
      </c>
    </row>
    <row r="273" spans="1:8">
      <c r="A273" t="s">
        <v>472</v>
      </c>
      <c r="B273" s="2" t="s">
        <v>473</v>
      </c>
      <c r="C273" t="s">
        <v>135</v>
      </c>
      <c r="D273" t="s">
        <v>482</v>
      </c>
      <c r="E273" s="2" t="s">
        <v>478</v>
      </c>
      <c r="F273" t="s">
        <v>644</v>
      </c>
      <c r="H273">
        <v>1</v>
      </c>
    </row>
    <row r="274" spans="1:8">
      <c r="A274" t="s">
        <v>472</v>
      </c>
      <c r="B274" s="2" t="s">
        <v>473</v>
      </c>
      <c r="C274" t="s">
        <v>135</v>
      </c>
      <c r="D274" t="s">
        <v>477</v>
      </c>
      <c r="E274" s="2" t="s">
        <v>478</v>
      </c>
      <c r="F274" t="s">
        <v>479</v>
      </c>
      <c r="H274">
        <v>1</v>
      </c>
    </row>
    <row r="275" spans="1:8">
      <c r="A275" t="s">
        <v>472</v>
      </c>
      <c r="B275" s="2" t="s">
        <v>473</v>
      </c>
      <c r="C275" t="s">
        <v>135</v>
      </c>
      <c r="D275" t="s">
        <v>474</v>
      </c>
      <c r="E275" s="2" t="s">
        <v>475</v>
      </c>
      <c r="F275" t="s">
        <v>645</v>
      </c>
      <c r="H275">
        <v>1</v>
      </c>
    </row>
    <row r="277" spans="1:8">
      <c r="A277" t="s">
        <v>472</v>
      </c>
      <c r="B277" s="2" t="s">
        <v>473</v>
      </c>
      <c r="C277" t="s">
        <v>136</v>
      </c>
      <c r="D277" t="s">
        <v>474</v>
      </c>
      <c r="E277" s="2" t="s">
        <v>475</v>
      </c>
      <c r="F277" t="s">
        <v>646</v>
      </c>
      <c r="H277">
        <v>1</v>
      </c>
    </row>
    <row r="278" spans="1:8">
      <c r="A278" t="s">
        <v>472</v>
      </c>
      <c r="B278" s="2" t="s">
        <v>473</v>
      </c>
      <c r="C278" t="s">
        <v>136</v>
      </c>
      <c r="D278" t="s">
        <v>477</v>
      </c>
      <c r="E278" s="2" t="s">
        <v>478</v>
      </c>
      <c r="F278" t="s">
        <v>479</v>
      </c>
      <c r="H278">
        <v>1</v>
      </c>
    </row>
    <row r="279" spans="1:8">
      <c r="A279" t="s">
        <v>472</v>
      </c>
      <c r="B279" s="2" t="s">
        <v>473</v>
      </c>
      <c r="C279" t="s">
        <v>136</v>
      </c>
      <c r="D279" t="s">
        <v>480</v>
      </c>
      <c r="E279" s="2" t="s">
        <v>475</v>
      </c>
      <c r="F279" t="s">
        <v>647</v>
      </c>
      <c r="H279">
        <v>1</v>
      </c>
    </row>
    <row r="280" spans="1:8">
      <c r="A280" t="s">
        <v>472</v>
      </c>
      <c r="B280" s="2" t="s">
        <v>473</v>
      </c>
      <c r="C280" t="s">
        <v>136</v>
      </c>
      <c r="D280" t="s">
        <v>482</v>
      </c>
      <c r="E280" s="2" t="s">
        <v>478</v>
      </c>
      <c r="F280" t="s">
        <v>648</v>
      </c>
      <c r="H280">
        <v>1</v>
      </c>
    </row>
    <row r="282" spans="1:8">
      <c r="A282" t="s">
        <v>472</v>
      </c>
      <c r="B282" s="2" t="s">
        <v>473</v>
      </c>
      <c r="C282" t="s">
        <v>137</v>
      </c>
      <c r="D282" t="s">
        <v>474</v>
      </c>
      <c r="E282" s="2" t="s">
        <v>475</v>
      </c>
      <c r="F282" t="s">
        <v>649</v>
      </c>
      <c r="H282">
        <v>1</v>
      </c>
    </row>
    <row r="283" spans="1:8">
      <c r="A283" t="s">
        <v>472</v>
      </c>
      <c r="B283" s="2" t="s">
        <v>473</v>
      </c>
      <c r="C283" t="s">
        <v>137</v>
      </c>
      <c r="D283" t="s">
        <v>477</v>
      </c>
      <c r="E283" s="2" t="s">
        <v>478</v>
      </c>
      <c r="F283" t="s">
        <v>479</v>
      </c>
      <c r="H283">
        <v>1</v>
      </c>
    </row>
    <row r="284" spans="1:8">
      <c r="A284" t="s">
        <v>472</v>
      </c>
      <c r="B284" s="2" t="s">
        <v>473</v>
      </c>
      <c r="C284" t="s">
        <v>137</v>
      </c>
      <c r="D284" t="s">
        <v>480</v>
      </c>
      <c r="E284" s="2" t="s">
        <v>475</v>
      </c>
      <c r="F284" t="s">
        <v>650</v>
      </c>
      <c r="H284">
        <v>1</v>
      </c>
    </row>
    <row r="285" spans="1:8">
      <c r="A285" t="s">
        <v>472</v>
      </c>
      <c r="B285" s="2" t="s">
        <v>473</v>
      </c>
      <c r="C285" t="s">
        <v>137</v>
      </c>
      <c r="D285" t="s">
        <v>482</v>
      </c>
      <c r="E285" s="2" t="s">
        <v>478</v>
      </c>
      <c r="F285" t="s">
        <v>651</v>
      </c>
      <c r="H285">
        <v>1</v>
      </c>
    </row>
    <row r="287" spans="1:8">
      <c r="A287" t="s">
        <v>472</v>
      </c>
      <c r="B287" s="2" t="s">
        <v>473</v>
      </c>
      <c r="C287" t="s">
        <v>138</v>
      </c>
      <c r="D287" t="s">
        <v>482</v>
      </c>
      <c r="E287" s="2" t="s">
        <v>478</v>
      </c>
      <c r="F287" t="s">
        <v>652</v>
      </c>
      <c r="H287">
        <v>1</v>
      </c>
    </row>
    <row r="288" spans="1:8">
      <c r="A288" t="s">
        <v>472</v>
      </c>
      <c r="B288" s="2" t="s">
        <v>473</v>
      </c>
      <c r="C288" t="s">
        <v>138</v>
      </c>
      <c r="D288" t="s">
        <v>480</v>
      </c>
      <c r="E288" s="2" t="s">
        <v>475</v>
      </c>
      <c r="F288" t="s">
        <v>653</v>
      </c>
      <c r="H288">
        <v>1</v>
      </c>
    </row>
    <row r="289" spans="1:8">
      <c r="A289" t="s">
        <v>472</v>
      </c>
      <c r="B289" s="2" t="s">
        <v>473</v>
      </c>
      <c r="C289" t="s">
        <v>138</v>
      </c>
      <c r="D289" t="s">
        <v>477</v>
      </c>
      <c r="E289" s="2" t="s">
        <v>478</v>
      </c>
      <c r="F289" t="s">
        <v>479</v>
      </c>
      <c r="H289">
        <v>1</v>
      </c>
    </row>
    <row r="290" spans="1:8">
      <c r="A290" t="s">
        <v>472</v>
      </c>
      <c r="B290" s="2" t="s">
        <v>473</v>
      </c>
      <c r="C290" t="s">
        <v>138</v>
      </c>
      <c r="D290" t="s">
        <v>474</v>
      </c>
      <c r="E290" s="2" t="s">
        <v>475</v>
      </c>
      <c r="F290" t="s">
        <v>654</v>
      </c>
      <c r="H290">
        <v>1</v>
      </c>
    </row>
    <row r="292" spans="1:8">
      <c r="A292" t="s">
        <v>472</v>
      </c>
      <c r="B292" s="2" t="s">
        <v>473</v>
      </c>
      <c r="C292" t="s">
        <v>139</v>
      </c>
      <c r="D292" t="s">
        <v>480</v>
      </c>
      <c r="E292" s="2" t="s">
        <v>475</v>
      </c>
      <c r="F292" t="s">
        <v>655</v>
      </c>
      <c r="H292">
        <v>1</v>
      </c>
    </row>
    <row r="293" spans="1:8">
      <c r="A293" t="s">
        <v>472</v>
      </c>
      <c r="B293" s="2" t="s">
        <v>473</v>
      </c>
      <c r="C293" t="s">
        <v>139</v>
      </c>
      <c r="D293" t="s">
        <v>482</v>
      </c>
      <c r="E293" s="2" t="s">
        <v>478</v>
      </c>
      <c r="F293" t="s">
        <v>656</v>
      </c>
      <c r="H293">
        <v>1</v>
      </c>
    </row>
    <row r="294" spans="1:8">
      <c r="A294" t="s">
        <v>472</v>
      </c>
      <c r="B294" s="2" t="s">
        <v>473</v>
      </c>
      <c r="C294" t="s">
        <v>139</v>
      </c>
      <c r="D294" t="s">
        <v>477</v>
      </c>
      <c r="E294" s="2" t="s">
        <v>478</v>
      </c>
      <c r="F294" t="s">
        <v>479</v>
      </c>
      <c r="H294">
        <v>1</v>
      </c>
    </row>
    <row r="295" spans="1:8">
      <c r="A295" t="s">
        <v>472</v>
      </c>
      <c r="B295" s="2" t="s">
        <v>473</v>
      </c>
      <c r="C295" t="s">
        <v>139</v>
      </c>
      <c r="D295" t="s">
        <v>474</v>
      </c>
      <c r="E295" s="2" t="s">
        <v>475</v>
      </c>
      <c r="F295" t="s">
        <v>657</v>
      </c>
      <c r="H295">
        <v>1</v>
      </c>
    </row>
    <row r="297" spans="1:8">
      <c r="A297" t="s">
        <v>472</v>
      </c>
      <c r="B297" s="2" t="s">
        <v>473</v>
      </c>
      <c r="C297" t="s">
        <v>140</v>
      </c>
      <c r="D297" t="s">
        <v>482</v>
      </c>
      <c r="E297" s="2" t="s">
        <v>478</v>
      </c>
      <c r="F297" t="s">
        <v>658</v>
      </c>
      <c r="H297">
        <v>1</v>
      </c>
    </row>
    <row r="298" spans="1:8">
      <c r="A298" t="s">
        <v>472</v>
      </c>
      <c r="B298" s="2" t="s">
        <v>473</v>
      </c>
      <c r="C298" t="s">
        <v>140</v>
      </c>
      <c r="D298" t="s">
        <v>480</v>
      </c>
      <c r="E298" s="2" t="s">
        <v>475</v>
      </c>
      <c r="F298" t="s">
        <v>659</v>
      </c>
      <c r="H298">
        <v>1</v>
      </c>
    </row>
    <row r="299" spans="1:8">
      <c r="A299" t="s">
        <v>472</v>
      </c>
      <c r="B299" s="2" t="s">
        <v>473</v>
      </c>
      <c r="C299" t="s">
        <v>140</v>
      </c>
      <c r="D299" t="s">
        <v>477</v>
      </c>
      <c r="E299" s="2" t="s">
        <v>478</v>
      </c>
      <c r="F299" t="s">
        <v>479</v>
      </c>
      <c r="H299">
        <v>1</v>
      </c>
    </row>
    <row r="300" spans="1:8">
      <c r="A300" t="s">
        <v>472</v>
      </c>
      <c r="B300" s="2" t="s">
        <v>473</v>
      </c>
      <c r="C300" t="s">
        <v>140</v>
      </c>
      <c r="D300" t="s">
        <v>474</v>
      </c>
      <c r="E300" s="2" t="s">
        <v>475</v>
      </c>
      <c r="F300" t="s">
        <v>660</v>
      </c>
      <c r="H300">
        <v>1</v>
      </c>
    </row>
    <row r="302" spans="1:8">
      <c r="A302" t="s">
        <v>472</v>
      </c>
      <c r="B302" s="2" t="s">
        <v>473</v>
      </c>
      <c r="C302" t="s">
        <v>141</v>
      </c>
      <c r="D302" t="s">
        <v>474</v>
      </c>
      <c r="E302" s="2" t="s">
        <v>475</v>
      </c>
      <c r="F302" t="s">
        <v>661</v>
      </c>
      <c r="H302">
        <v>1</v>
      </c>
    </row>
    <row r="303" spans="1:8">
      <c r="A303" t="s">
        <v>472</v>
      </c>
      <c r="B303" s="2" t="s">
        <v>473</v>
      </c>
      <c r="C303" t="s">
        <v>141</v>
      </c>
      <c r="D303" t="s">
        <v>480</v>
      </c>
      <c r="E303" s="2" t="s">
        <v>475</v>
      </c>
      <c r="F303" t="s">
        <v>662</v>
      </c>
      <c r="H303">
        <v>1</v>
      </c>
    </row>
    <row r="304" spans="1:8">
      <c r="A304" t="s">
        <v>472</v>
      </c>
      <c r="B304" s="2" t="s">
        <v>473</v>
      </c>
      <c r="C304" t="s">
        <v>141</v>
      </c>
      <c r="D304" t="s">
        <v>477</v>
      </c>
      <c r="E304" s="2" t="s">
        <v>478</v>
      </c>
      <c r="F304" t="s">
        <v>479</v>
      </c>
      <c r="H304">
        <v>1</v>
      </c>
    </row>
    <row r="305" spans="1:8">
      <c r="A305" t="s">
        <v>472</v>
      </c>
      <c r="B305" s="2" t="s">
        <v>473</v>
      </c>
      <c r="C305" t="s">
        <v>141</v>
      </c>
      <c r="D305" t="s">
        <v>482</v>
      </c>
      <c r="E305" s="2" t="s">
        <v>478</v>
      </c>
      <c r="F305" t="s">
        <v>663</v>
      </c>
      <c r="H305">
        <v>1</v>
      </c>
    </row>
    <row r="307" spans="1:8">
      <c r="A307" t="s">
        <v>472</v>
      </c>
      <c r="B307" s="2" t="s">
        <v>473</v>
      </c>
      <c r="C307" t="s">
        <v>142</v>
      </c>
      <c r="D307" t="s">
        <v>480</v>
      </c>
      <c r="E307" s="2" t="s">
        <v>475</v>
      </c>
      <c r="F307" t="s">
        <v>664</v>
      </c>
      <c r="H307">
        <v>1</v>
      </c>
    </row>
    <row r="308" spans="1:8">
      <c r="A308" t="s">
        <v>472</v>
      </c>
      <c r="B308" s="2" t="s">
        <v>473</v>
      </c>
      <c r="C308" t="s">
        <v>142</v>
      </c>
      <c r="D308" t="s">
        <v>482</v>
      </c>
      <c r="E308" s="2" t="s">
        <v>478</v>
      </c>
      <c r="F308" t="s">
        <v>665</v>
      </c>
      <c r="H308">
        <v>1</v>
      </c>
    </row>
    <row r="309" spans="1:8">
      <c r="A309" t="s">
        <v>472</v>
      </c>
      <c r="B309" s="2" t="s">
        <v>473</v>
      </c>
      <c r="C309" t="s">
        <v>142</v>
      </c>
      <c r="D309" t="s">
        <v>474</v>
      </c>
      <c r="E309" s="2" t="s">
        <v>475</v>
      </c>
      <c r="F309" t="s">
        <v>666</v>
      </c>
      <c r="H309">
        <v>1</v>
      </c>
    </row>
    <row r="310" spans="1:8">
      <c r="A310" t="s">
        <v>472</v>
      </c>
      <c r="B310" s="2" t="s">
        <v>473</v>
      </c>
      <c r="C310" t="s">
        <v>142</v>
      </c>
      <c r="D310" t="s">
        <v>477</v>
      </c>
      <c r="E310" s="2" t="s">
        <v>478</v>
      </c>
      <c r="F310" t="s">
        <v>479</v>
      </c>
      <c r="H310">
        <v>1</v>
      </c>
    </row>
    <row r="312" spans="1:8">
      <c r="A312" t="s">
        <v>472</v>
      </c>
      <c r="B312" s="2" t="s">
        <v>473</v>
      </c>
      <c r="C312" t="s">
        <v>143</v>
      </c>
      <c r="D312" t="s">
        <v>477</v>
      </c>
      <c r="E312" s="2" t="s">
        <v>478</v>
      </c>
      <c r="F312" t="s">
        <v>479</v>
      </c>
      <c r="H312">
        <v>1</v>
      </c>
    </row>
    <row r="313" spans="1:8">
      <c r="A313" t="s">
        <v>472</v>
      </c>
      <c r="B313" s="2" t="s">
        <v>473</v>
      </c>
      <c r="C313" t="s">
        <v>143</v>
      </c>
      <c r="D313" t="s">
        <v>480</v>
      </c>
      <c r="E313" s="2" t="s">
        <v>475</v>
      </c>
      <c r="F313" t="s">
        <v>667</v>
      </c>
      <c r="H313">
        <v>1</v>
      </c>
    </row>
    <row r="314" spans="1:8">
      <c r="A314" t="s">
        <v>472</v>
      </c>
      <c r="B314" s="2" t="s">
        <v>473</v>
      </c>
      <c r="C314" t="s">
        <v>143</v>
      </c>
      <c r="D314" t="s">
        <v>482</v>
      </c>
      <c r="E314" s="2" t="s">
        <v>478</v>
      </c>
      <c r="F314" t="s">
        <v>668</v>
      </c>
      <c r="H314">
        <v>1</v>
      </c>
    </row>
    <row r="315" spans="1:8">
      <c r="A315" t="s">
        <v>472</v>
      </c>
      <c r="B315" s="2" t="s">
        <v>473</v>
      </c>
      <c r="C315" t="s">
        <v>143</v>
      </c>
      <c r="D315" t="s">
        <v>474</v>
      </c>
      <c r="E315" s="2" t="s">
        <v>475</v>
      </c>
      <c r="F315" t="s">
        <v>669</v>
      </c>
      <c r="H315">
        <v>1</v>
      </c>
    </row>
    <row r="317" spans="1:8">
      <c r="A317" t="s">
        <v>472</v>
      </c>
      <c r="B317" s="2" t="s">
        <v>473</v>
      </c>
      <c r="C317" t="s">
        <v>144</v>
      </c>
      <c r="D317" t="s">
        <v>474</v>
      </c>
      <c r="E317" s="2" t="s">
        <v>475</v>
      </c>
      <c r="F317" t="s">
        <v>670</v>
      </c>
      <c r="H317">
        <v>1</v>
      </c>
    </row>
    <row r="318" spans="1:8">
      <c r="A318" t="s">
        <v>472</v>
      </c>
      <c r="B318" s="2" t="s">
        <v>473</v>
      </c>
      <c r="C318" t="s">
        <v>144</v>
      </c>
      <c r="D318" t="s">
        <v>482</v>
      </c>
      <c r="E318" s="2" t="s">
        <v>478</v>
      </c>
      <c r="F318" t="s">
        <v>671</v>
      </c>
      <c r="H318">
        <v>1</v>
      </c>
    </row>
    <row r="319" spans="1:8">
      <c r="A319" t="s">
        <v>472</v>
      </c>
      <c r="B319" s="2" t="s">
        <v>473</v>
      </c>
      <c r="C319" t="s">
        <v>144</v>
      </c>
      <c r="D319" t="s">
        <v>480</v>
      </c>
      <c r="E319" s="2" t="s">
        <v>475</v>
      </c>
      <c r="F319" t="s">
        <v>672</v>
      </c>
      <c r="H319">
        <v>1</v>
      </c>
    </row>
    <row r="320" spans="1:8">
      <c r="A320" t="s">
        <v>472</v>
      </c>
      <c r="B320" s="2" t="s">
        <v>473</v>
      </c>
      <c r="C320" t="s">
        <v>144</v>
      </c>
      <c r="D320" t="s">
        <v>477</v>
      </c>
      <c r="E320" s="2" t="s">
        <v>478</v>
      </c>
      <c r="F320" t="s">
        <v>479</v>
      </c>
      <c r="H320">
        <v>1</v>
      </c>
    </row>
    <row r="322" spans="1:8">
      <c r="A322" t="s">
        <v>472</v>
      </c>
      <c r="B322" s="2" t="s">
        <v>473</v>
      </c>
      <c r="C322" t="s">
        <v>145</v>
      </c>
      <c r="D322" t="s">
        <v>480</v>
      </c>
      <c r="E322" s="2" t="s">
        <v>475</v>
      </c>
      <c r="F322" t="s">
        <v>673</v>
      </c>
      <c r="H322">
        <v>1</v>
      </c>
    </row>
    <row r="323" spans="1:8">
      <c r="A323" t="s">
        <v>472</v>
      </c>
      <c r="B323" s="2" t="s">
        <v>473</v>
      </c>
      <c r="C323" t="s">
        <v>145</v>
      </c>
      <c r="D323" t="s">
        <v>474</v>
      </c>
      <c r="E323" s="2" t="s">
        <v>475</v>
      </c>
      <c r="F323" t="s">
        <v>674</v>
      </c>
      <c r="H323">
        <v>1</v>
      </c>
    </row>
    <row r="324" spans="1:8">
      <c r="A324" t="s">
        <v>472</v>
      </c>
      <c r="B324" s="2" t="s">
        <v>473</v>
      </c>
      <c r="C324" t="s">
        <v>145</v>
      </c>
      <c r="D324" t="s">
        <v>477</v>
      </c>
      <c r="E324" s="2" t="s">
        <v>478</v>
      </c>
      <c r="F324" t="s">
        <v>479</v>
      </c>
      <c r="H324">
        <v>1</v>
      </c>
    </row>
    <row r="325" spans="1:8">
      <c r="A325" t="s">
        <v>472</v>
      </c>
      <c r="B325" s="2" t="s">
        <v>473</v>
      </c>
      <c r="C325" t="s">
        <v>145</v>
      </c>
      <c r="D325" t="s">
        <v>482</v>
      </c>
      <c r="E325" s="2" t="s">
        <v>478</v>
      </c>
      <c r="F325" t="s">
        <v>675</v>
      </c>
      <c r="H325">
        <v>1</v>
      </c>
    </row>
    <row r="327" spans="1:8">
      <c r="A327" t="s">
        <v>472</v>
      </c>
      <c r="B327" s="2" t="s">
        <v>473</v>
      </c>
      <c r="C327" t="s">
        <v>146</v>
      </c>
      <c r="D327" t="s">
        <v>477</v>
      </c>
      <c r="E327" s="2" t="s">
        <v>478</v>
      </c>
      <c r="F327" t="s">
        <v>479</v>
      </c>
      <c r="H327">
        <v>1</v>
      </c>
    </row>
    <row r="328" spans="1:8">
      <c r="A328" t="s">
        <v>472</v>
      </c>
      <c r="B328" s="2" t="s">
        <v>473</v>
      </c>
      <c r="C328" t="s">
        <v>146</v>
      </c>
      <c r="D328" t="s">
        <v>480</v>
      </c>
      <c r="E328" s="2" t="s">
        <v>475</v>
      </c>
      <c r="F328" t="s">
        <v>676</v>
      </c>
      <c r="H328">
        <v>1</v>
      </c>
    </row>
    <row r="329" spans="1:8">
      <c r="A329" t="s">
        <v>472</v>
      </c>
      <c r="B329" s="2" t="s">
        <v>473</v>
      </c>
      <c r="C329" t="s">
        <v>146</v>
      </c>
      <c r="D329" t="s">
        <v>474</v>
      </c>
      <c r="E329" s="2" t="s">
        <v>475</v>
      </c>
      <c r="F329" t="s">
        <v>677</v>
      </c>
      <c r="H329">
        <v>1</v>
      </c>
    </row>
    <row r="330" spans="1:8">
      <c r="A330" t="s">
        <v>472</v>
      </c>
      <c r="B330" s="2" t="s">
        <v>473</v>
      </c>
      <c r="C330" t="s">
        <v>146</v>
      </c>
      <c r="D330" t="s">
        <v>482</v>
      </c>
      <c r="E330" s="2" t="s">
        <v>478</v>
      </c>
      <c r="F330" t="s">
        <v>678</v>
      </c>
      <c r="H330">
        <v>1</v>
      </c>
    </row>
    <row r="332" spans="1:8">
      <c r="A332" t="s">
        <v>472</v>
      </c>
      <c r="B332" s="2" t="s">
        <v>473</v>
      </c>
      <c r="C332" t="s">
        <v>147</v>
      </c>
      <c r="D332" t="s">
        <v>482</v>
      </c>
      <c r="E332" s="2" t="s">
        <v>478</v>
      </c>
      <c r="F332" t="s">
        <v>679</v>
      </c>
      <c r="H332">
        <v>1</v>
      </c>
    </row>
    <row r="333" spans="1:8">
      <c r="A333" t="s">
        <v>472</v>
      </c>
      <c r="B333" s="2" t="s">
        <v>473</v>
      </c>
      <c r="C333" t="s">
        <v>147</v>
      </c>
      <c r="D333" t="s">
        <v>474</v>
      </c>
      <c r="E333" s="2" t="s">
        <v>475</v>
      </c>
      <c r="F333" t="s">
        <v>680</v>
      </c>
      <c r="H333">
        <v>1</v>
      </c>
    </row>
    <row r="334" spans="1:8">
      <c r="A334" t="s">
        <v>472</v>
      </c>
      <c r="B334" s="2" t="s">
        <v>473</v>
      </c>
      <c r="C334" t="s">
        <v>147</v>
      </c>
      <c r="D334" t="s">
        <v>477</v>
      </c>
      <c r="E334" s="2" t="s">
        <v>478</v>
      </c>
      <c r="F334" t="s">
        <v>479</v>
      </c>
      <c r="H334">
        <v>1</v>
      </c>
    </row>
    <row r="335" spans="1:8">
      <c r="A335" t="s">
        <v>472</v>
      </c>
      <c r="B335" s="2" t="s">
        <v>473</v>
      </c>
      <c r="C335" t="s">
        <v>147</v>
      </c>
      <c r="D335" t="s">
        <v>480</v>
      </c>
      <c r="E335" s="2" t="s">
        <v>475</v>
      </c>
      <c r="F335" t="s">
        <v>681</v>
      </c>
      <c r="H335">
        <v>1</v>
      </c>
    </row>
    <row r="337" spans="1:8">
      <c r="A337" t="s">
        <v>472</v>
      </c>
      <c r="B337" s="2" t="s">
        <v>473</v>
      </c>
      <c r="C337" t="s">
        <v>148</v>
      </c>
      <c r="D337" t="s">
        <v>480</v>
      </c>
      <c r="E337" s="2" t="s">
        <v>475</v>
      </c>
      <c r="F337" t="s">
        <v>682</v>
      </c>
      <c r="H337">
        <v>1</v>
      </c>
    </row>
    <row r="338" spans="1:8">
      <c r="A338" t="s">
        <v>472</v>
      </c>
      <c r="B338" s="2" t="s">
        <v>473</v>
      </c>
      <c r="C338" t="s">
        <v>148</v>
      </c>
      <c r="D338" t="s">
        <v>474</v>
      </c>
      <c r="E338" s="2" t="s">
        <v>475</v>
      </c>
      <c r="F338" t="s">
        <v>683</v>
      </c>
      <c r="H338">
        <v>1</v>
      </c>
    </row>
    <row r="339" spans="1:8">
      <c r="A339" t="s">
        <v>472</v>
      </c>
      <c r="B339" s="2" t="s">
        <v>473</v>
      </c>
      <c r="C339" t="s">
        <v>148</v>
      </c>
      <c r="D339" t="s">
        <v>482</v>
      </c>
      <c r="E339" s="2" t="s">
        <v>478</v>
      </c>
      <c r="F339" t="s">
        <v>684</v>
      </c>
      <c r="H339">
        <v>1</v>
      </c>
    </row>
    <row r="340" spans="1:8">
      <c r="A340" t="s">
        <v>472</v>
      </c>
      <c r="B340" s="2" t="s">
        <v>473</v>
      </c>
      <c r="C340" t="s">
        <v>148</v>
      </c>
      <c r="D340" t="s">
        <v>477</v>
      </c>
      <c r="E340" s="2" t="s">
        <v>478</v>
      </c>
      <c r="F340" t="s">
        <v>479</v>
      </c>
      <c r="H340">
        <v>1</v>
      </c>
    </row>
    <row r="342" spans="1:8">
      <c r="A342" t="s">
        <v>472</v>
      </c>
      <c r="B342" s="2" t="s">
        <v>473</v>
      </c>
      <c r="C342" t="s">
        <v>149</v>
      </c>
      <c r="D342" t="s">
        <v>480</v>
      </c>
      <c r="E342" s="2" t="s">
        <v>475</v>
      </c>
      <c r="F342" t="s">
        <v>685</v>
      </c>
      <c r="H342">
        <v>1</v>
      </c>
    </row>
    <row r="343" spans="1:8">
      <c r="A343" t="s">
        <v>472</v>
      </c>
      <c r="B343" s="2" t="s">
        <v>473</v>
      </c>
      <c r="C343" t="s">
        <v>149</v>
      </c>
      <c r="D343" t="s">
        <v>482</v>
      </c>
      <c r="E343" s="2" t="s">
        <v>478</v>
      </c>
      <c r="F343" t="s">
        <v>686</v>
      </c>
      <c r="H343">
        <v>1</v>
      </c>
    </row>
    <row r="344" spans="1:8">
      <c r="A344" t="s">
        <v>472</v>
      </c>
      <c r="B344" s="2" t="s">
        <v>473</v>
      </c>
      <c r="C344" t="s">
        <v>149</v>
      </c>
      <c r="D344" t="s">
        <v>474</v>
      </c>
      <c r="E344" s="2" t="s">
        <v>475</v>
      </c>
      <c r="F344" t="s">
        <v>687</v>
      </c>
      <c r="H344">
        <v>1</v>
      </c>
    </row>
    <row r="345" spans="1:8">
      <c r="A345" t="s">
        <v>472</v>
      </c>
      <c r="B345" s="2" t="s">
        <v>473</v>
      </c>
      <c r="C345" t="s">
        <v>149</v>
      </c>
      <c r="D345" t="s">
        <v>477</v>
      </c>
      <c r="E345" s="2" t="s">
        <v>478</v>
      </c>
      <c r="F345" t="s">
        <v>479</v>
      </c>
      <c r="H345">
        <v>1</v>
      </c>
    </row>
    <row r="347" spans="1:8">
      <c r="A347" t="s">
        <v>472</v>
      </c>
      <c r="B347" s="2" t="s">
        <v>473</v>
      </c>
      <c r="C347" t="s">
        <v>150</v>
      </c>
      <c r="D347" t="s">
        <v>474</v>
      </c>
      <c r="E347" s="2" t="s">
        <v>475</v>
      </c>
      <c r="F347" t="s">
        <v>688</v>
      </c>
      <c r="H347">
        <v>1</v>
      </c>
    </row>
    <row r="348" spans="1:8">
      <c r="A348" t="s">
        <v>472</v>
      </c>
      <c r="B348" s="2" t="s">
        <v>473</v>
      </c>
      <c r="C348" t="s">
        <v>150</v>
      </c>
      <c r="D348" t="s">
        <v>477</v>
      </c>
      <c r="E348" s="2" t="s">
        <v>478</v>
      </c>
      <c r="F348" t="s">
        <v>479</v>
      </c>
      <c r="H348">
        <v>1</v>
      </c>
    </row>
    <row r="349" spans="1:8">
      <c r="A349" t="s">
        <v>472</v>
      </c>
      <c r="B349" s="2" t="s">
        <v>473</v>
      </c>
      <c r="C349" t="s">
        <v>150</v>
      </c>
      <c r="D349" t="s">
        <v>480</v>
      </c>
      <c r="E349" s="2" t="s">
        <v>475</v>
      </c>
      <c r="F349" t="s">
        <v>689</v>
      </c>
      <c r="H349">
        <v>1</v>
      </c>
    </row>
    <row r="350" spans="1:8">
      <c r="A350" t="s">
        <v>472</v>
      </c>
      <c r="B350" s="2" t="s">
        <v>473</v>
      </c>
      <c r="C350" t="s">
        <v>150</v>
      </c>
      <c r="D350" t="s">
        <v>482</v>
      </c>
      <c r="E350" s="2" t="s">
        <v>478</v>
      </c>
      <c r="F350" t="s">
        <v>690</v>
      </c>
      <c r="H350">
        <v>1</v>
      </c>
    </row>
    <row r="352" spans="1:8">
      <c r="A352" t="s">
        <v>472</v>
      </c>
      <c r="B352" s="2" t="s">
        <v>473</v>
      </c>
      <c r="C352" t="s">
        <v>151</v>
      </c>
      <c r="D352" t="s">
        <v>474</v>
      </c>
      <c r="E352" s="2" t="s">
        <v>475</v>
      </c>
      <c r="F352" t="s">
        <v>691</v>
      </c>
      <c r="H352">
        <v>1</v>
      </c>
    </row>
    <row r="353" spans="1:8">
      <c r="A353" t="s">
        <v>472</v>
      </c>
      <c r="B353" s="2" t="s">
        <v>473</v>
      </c>
      <c r="C353" t="s">
        <v>151</v>
      </c>
      <c r="D353" t="s">
        <v>480</v>
      </c>
      <c r="E353" s="2" t="s">
        <v>475</v>
      </c>
      <c r="F353" t="s">
        <v>692</v>
      </c>
      <c r="H353">
        <v>1</v>
      </c>
    </row>
    <row r="354" spans="1:8">
      <c r="A354" t="s">
        <v>472</v>
      </c>
      <c r="B354" s="2" t="s">
        <v>473</v>
      </c>
      <c r="C354" t="s">
        <v>151</v>
      </c>
      <c r="D354" t="s">
        <v>482</v>
      </c>
      <c r="E354" s="2" t="s">
        <v>478</v>
      </c>
      <c r="F354" t="s">
        <v>693</v>
      </c>
      <c r="H354">
        <v>1</v>
      </c>
    </row>
    <row r="355" spans="1:8">
      <c r="A355" t="s">
        <v>472</v>
      </c>
      <c r="B355" s="2" t="s">
        <v>473</v>
      </c>
      <c r="C355" t="s">
        <v>151</v>
      </c>
      <c r="D355" t="s">
        <v>477</v>
      </c>
      <c r="E355" s="2" t="s">
        <v>478</v>
      </c>
      <c r="F355" t="s">
        <v>479</v>
      </c>
      <c r="H355">
        <v>1</v>
      </c>
    </row>
    <row r="357" spans="1:8">
      <c r="A357" t="s">
        <v>472</v>
      </c>
      <c r="B357" s="2" t="s">
        <v>473</v>
      </c>
      <c r="C357" t="s">
        <v>152</v>
      </c>
      <c r="D357" t="s">
        <v>482</v>
      </c>
      <c r="E357" s="2" t="s">
        <v>478</v>
      </c>
      <c r="F357" t="s">
        <v>694</v>
      </c>
      <c r="H357">
        <v>1</v>
      </c>
    </row>
    <row r="358" spans="1:8">
      <c r="A358" t="s">
        <v>472</v>
      </c>
      <c r="B358" s="2" t="s">
        <v>473</v>
      </c>
      <c r="C358" t="s">
        <v>152</v>
      </c>
      <c r="D358" t="s">
        <v>474</v>
      </c>
      <c r="E358" s="2" t="s">
        <v>475</v>
      </c>
      <c r="F358" t="s">
        <v>695</v>
      </c>
      <c r="H358">
        <v>1</v>
      </c>
    </row>
    <row r="359" spans="1:8">
      <c r="A359" t="s">
        <v>472</v>
      </c>
      <c r="B359" s="2" t="s">
        <v>473</v>
      </c>
      <c r="C359" t="s">
        <v>152</v>
      </c>
      <c r="D359" t="s">
        <v>480</v>
      </c>
      <c r="E359" s="2" t="s">
        <v>475</v>
      </c>
      <c r="F359" t="s">
        <v>696</v>
      </c>
      <c r="H359">
        <v>1</v>
      </c>
    </row>
    <row r="360" spans="1:8">
      <c r="A360" t="s">
        <v>472</v>
      </c>
      <c r="B360" s="2" t="s">
        <v>473</v>
      </c>
      <c r="C360" t="s">
        <v>152</v>
      </c>
      <c r="D360" t="s">
        <v>477</v>
      </c>
      <c r="E360" s="2" t="s">
        <v>478</v>
      </c>
      <c r="F360" t="s">
        <v>479</v>
      </c>
      <c r="H360">
        <v>1</v>
      </c>
    </row>
    <row r="362" spans="1:8">
      <c r="A362" t="s">
        <v>472</v>
      </c>
      <c r="B362" s="2" t="s">
        <v>473</v>
      </c>
      <c r="C362" t="s">
        <v>153</v>
      </c>
      <c r="D362" t="s">
        <v>482</v>
      </c>
      <c r="E362" s="2" t="s">
        <v>478</v>
      </c>
      <c r="F362" t="s">
        <v>697</v>
      </c>
      <c r="H362">
        <v>1</v>
      </c>
    </row>
    <row r="363" spans="1:8">
      <c r="A363" t="s">
        <v>472</v>
      </c>
      <c r="B363" s="2" t="s">
        <v>473</v>
      </c>
      <c r="C363" t="s">
        <v>153</v>
      </c>
      <c r="D363" t="s">
        <v>477</v>
      </c>
      <c r="E363" s="2" t="s">
        <v>478</v>
      </c>
      <c r="F363" t="s">
        <v>479</v>
      </c>
      <c r="H363">
        <v>1</v>
      </c>
    </row>
    <row r="364" spans="1:8">
      <c r="A364" t="s">
        <v>472</v>
      </c>
      <c r="B364" s="2" t="s">
        <v>473</v>
      </c>
      <c r="C364" t="s">
        <v>153</v>
      </c>
      <c r="D364" t="s">
        <v>480</v>
      </c>
      <c r="E364" s="2" t="s">
        <v>475</v>
      </c>
      <c r="F364" t="s">
        <v>698</v>
      </c>
      <c r="H364">
        <v>1</v>
      </c>
    </row>
    <row r="365" spans="1:8">
      <c r="A365" t="s">
        <v>472</v>
      </c>
      <c r="B365" s="2" t="s">
        <v>473</v>
      </c>
      <c r="C365" t="s">
        <v>153</v>
      </c>
      <c r="D365" t="s">
        <v>474</v>
      </c>
      <c r="E365" s="2" t="s">
        <v>475</v>
      </c>
      <c r="F365" t="s">
        <v>699</v>
      </c>
      <c r="H365">
        <v>1</v>
      </c>
    </row>
    <row r="367" spans="1:8">
      <c r="A367" t="s">
        <v>472</v>
      </c>
      <c r="B367" s="2" t="s">
        <v>473</v>
      </c>
      <c r="C367" t="s">
        <v>154</v>
      </c>
      <c r="D367" t="s">
        <v>477</v>
      </c>
      <c r="E367" s="2" t="s">
        <v>478</v>
      </c>
      <c r="F367" t="s">
        <v>479</v>
      </c>
      <c r="H367">
        <v>1</v>
      </c>
    </row>
    <row r="368" spans="1:8">
      <c r="A368" t="s">
        <v>472</v>
      </c>
      <c r="B368" s="2" t="s">
        <v>473</v>
      </c>
      <c r="C368" t="s">
        <v>154</v>
      </c>
      <c r="D368" t="s">
        <v>482</v>
      </c>
      <c r="E368" s="2" t="s">
        <v>478</v>
      </c>
      <c r="F368" t="s">
        <v>700</v>
      </c>
      <c r="H368">
        <v>1</v>
      </c>
    </row>
    <row r="369" spans="1:8">
      <c r="A369" t="s">
        <v>472</v>
      </c>
      <c r="B369" s="2" t="s">
        <v>473</v>
      </c>
      <c r="C369" t="s">
        <v>154</v>
      </c>
      <c r="D369" t="s">
        <v>480</v>
      </c>
      <c r="E369" s="2" t="s">
        <v>475</v>
      </c>
      <c r="F369" t="s">
        <v>701</v>
      </c>
      <c r="H369">
        <v>1</v>
      </c>
    </row>
    <row r="370" spans="1:8">
      <c r="A370" t="s">
        <v>472</v>
      </c>
      <c r="B370" s="2" t="s">
        <v>473</v>
      </c>
      <c r="C370" t="s">
        <v>154</v>
      </c>
      <c r="D370" t="s">
        <v>474</v>
      </c>
      <c r="E370" s="2" t="s">
        <v>475</v>
      </c>
      <c r="F370" t="s">
        <v>702</v>
      </c>
      <c r="H370">
        <v>1</v>
      </c>
    </row>
    <row r="372" spans="1:8">
      <c r="A372" t="s">
        <v>472</v>
      </c>
      <c r="B372" s="2" t="s">
        <v>473</v>
      </c>
      <c r="C372" t="s">
        <v>155</v>
      </c>
      <c r="D372" t="s">
        <v>474</v>
      </c>
      <c r="E372" s="2" t="s">
        <v>475</v>
      </c>
      <c r="F372" t="s">
        <v>703</v>
      </c>
      <c r="H372">
        <v>1</v>
      </c>
    </row>
    <row r="373" spans="1:8">
      <c r="A373" t="s">
        <v>472</v>
      </c>
      <c r="B373" s="2" t="s">
        <v>473</v>
      </c>
      <c r="C373" t="s">
        <v>155</v>
      </c>
      <c r="D373" t="s">
        <v>477</v>
      </c>
      <c r="E373" s="2" t="s">
        <v>478</v>
      </c>
      <c r="F373" t="s">
        <v>479</v>
      </c>
      <c r="H373">
        <v>1</v>
      </c>
    </row>
    <row r="374" spans="1:8">
      <c r="A374" t="s">
        <v>472</v>
      </c>
      <c r="B374" s="2" t="s">
        <v>473</v>
      </c>
      <c r="C374" t="s">
        <v>155</v>
      </c>
      <c r="D374" t="s">
        <v>482</v>
      </c>
      <c r="E374" s="2" t="s">
        <v>478</v>
      </c>
      <c r="F374" t="s">
        <v>704</v>
      </c>
      <c r="H374">
        <v>1</v>
      </c>
    </row>
    <row r="375" spans="1:8">
      <c r="A375" t="s">
        <v>472</v>
      </c>
      <c r="B375" s="2" t="s">
        <v>473</v>
      </c>
      <c r="C375" t="s">
        <v>155</v>
      </c>
      <c r="D375" t="s">
        <v>480</v>
      </c>
      <c r="E375" s="2" t="s">
        <v>475</v>
      </c>
      <c r="F375" t="s">
        <v>705</v>
      </c>
      <c r="H375">
        <v>1</v>
      </c>
    </row>
    <row r="377" spans="1:8">
      <c r="A377" t="s">
        <v>472</v>
      </c>
      <c r="B377" s="2" t="s">
        <v>473</v>
      </c>
      <c r="C377" t="s">
        <v>156</v>
      </c>
      <c r="D377" t="s">
        <v>480</v>
      </c>
      <c r="E377" s="2" t="s">
        <v>475</v>
      </c>
      <c r="F377" t="s">
        <v>706</v>
      </c>
      <c r="H377">
        <v>1</v>
      </c>
    </row>
    <row r="378" spans="1:8">
      <c r="A378" t="s">
        <v>472</v>
      </c>
      <c r="B378" s="2" t="s">
        <v>473</v>
      </c>
      <c r="C378" t="s">
        <v>156</v>
      </c>
      <c r="D378" t="s">
        <v>477</v>
      </c>
      <c r="E378" s="2" t="s">
        <v>478</v>
      </c>
      <c r="F378" t="s">
        <v>479</v>
      </c>
      <c r="H378">
        <v>1</v>
      </c>
    </row>
    <row r="379" spans="1:8">
      <c r="A379" t="s">
        <v>472</v>
      </c>
      <c r="B379" s="2" t="s">
        <v>473</v>
      </c>
      <c r="C379" t="s">
        <v>156</v>
      </c>
      <c r="D379" t="s">
        <v>474</v>
      </c>
      <c r="E379" s="2" t="s">
        <v>475</v>
      </c>
      <c r="F379" t="s">
        <v>707</v>
      </c>
      <c r="H379">
        <v>1</v>
      </c>
    </row>
    <row r="380" spans="1:8">
      <c r="A380" t="s">
        <v>472</v>
      </c>
      <c r="B380" s="2" t="s">
        <v>473</v>
      </c>
      <c r="C380" t="s">
        <v>156</v>
      </c>
      <c r="D380" t="s">
        <v>482</v>
      </c>
      <c r="E380" s="2" t="s">
        <v>478</v>
      </c>
      <c r="F380" t="s">
        <v>708</v>
      </c>
      <c r="H380">
        <v>1</v>
      </c>
    </row>
    <row r="382" spans="1:8">
      <c r="A382" t="s">
        <v>472</v>
      </c>
      <c r="B382" s="2" t="s">
        <v>473</v>
      </c>
      <c r="C382" t="s">
        <v>157</v>
      </c>
      <c r="D382" t="s">
        <v>480</v>
      </c>
      <c r="E382" s="2" t="s">
        <v>475</v>
      </c>
      <c r="F382" t="s">
        <v>709</v>
      </c>
      <c r="H382">
        <v>1</v>
      </c>
    </row>
    <row r="383" spans="1:8">
      <c r="A383" t="s">
        <v>472</v>
      </c>
      <c r="B383" s="2" t="s">
        <v>473</v>
      </c>
      <c r="C383" t="s">
        <v>157</v>
      </c>
      <c r="D383" t="s">
        <v>474</v>
      </c>
      <c r="E383" s="2" t="s">
        <v>475</v>
      </c>
      <c r="F383" t="s">
        <v>710</v>
      </c>
      <c r="H383">
        <v>1</v>
      </c>
    </row>
    <row r="384" spans="1:8">
      <c r="A384" t="s">
        <v>472</v>
      </c>
      <c r="B384" s="2" t="s">
        <v>473</v>
      </c>
      <c r="C384" t="s">
        <v>157</v>
      </c>
      <c r="D384" t="s">
        <v>477</v>
      </c>
      <c r="E384" s="2" t="s">
        <v>478</v>
      </c>
      <c r="F384" t="s">
        <v>479</v>
      </c>
      <c r="H384">
        <v>1</v>
      </c>
    </row>
    <row r="385" spans="1:8">
      <c r="A385" t="s">
        <v>472</v>
      </c>
      <c r="B385" s="2" t="s">
        <v>473</v>
      </c>
      <c r="C385" t="s">
        <v>157</v>
      </c>
      <c r="D385" t="s">
        <v>482</v>
      </c>
      <c r="E385" s="2" t="s">
        <v>478</v>
      </c>
      <c r="F385" t="s">
        <v>711</v>
      </c>
      <c r="H385">
        <v>1</v>
      </c>
    </row>
    <row r="387" spans="1:8">
      <c r="A387" t="s">
        <v>472</v>
      </c>
      <c r="B387" s="2" t="s">
        <v>473</v>
      </c>
      <c r="C387" t="s">
        <v>158</v>
      </c>
      <c r="D387" t="s">
        <v>480</v>
      </c>
      <c r="E387" s="2" t="s">
        <v>475</v>
      </c>
      <c r="F387" t="s">
        <v>712</v>
      </c>
      <c r="H387">
        <v>1</v>
      </c>
    </row>
    <row r="388" spans="1:8">
      <c r="A388" t="s">
        <v>472</v>
      </c>
      <c r="B388" s="2" t="s">
        <v>473</v>
      </c>
      <c r="C388" t="s">
        <v>158</v>
      </c>
      <c r="D388" t="s">
        <v>477</v>
      </c>
      <c r="E388" s="2" t="s">
        <v>478</v>
      </c>
      <c r="F388" t="s">
        <v>479</v>
      </c>
      <c r="H388">
        <v>1</v>
      </c>
    </row>
    <row r="389" spans="1:8">
      <c r="A389" t="s">
        <v>472</v>
      </c>
      <c r="B389" s="2" t="s">
        <v>473</v>
      </c>
      <c r="C389" t="s">
        <v>158</v>
      </c>
      <c r="D389" t="s">
        <v>482</v>
      </c>
      <c r="E389" s="2" t="s">
        <v>478</v>
      </c>
      <c r="F389">
        <v>24240661920148</v>
      </c>
      <c r="H389">
        <v>1</v>
      </c>
    </row>
    <row r="390" spans="1:8">
      <c r="A390" t="s">
        <v>472</v>
      </c>
      <c r="B390" s="2" t="s">
        <v>473</v>
      </c>
      <c r="C390" t="s">
        <v>158</v>
      </c>
      <c r="D390" t="s">
        <v>474</v>
      </c>
      <c r="E390" s="2" t="s">
        <v>475</v>
      </c>
      <c r="F390" t="s">
        <v>714</v>
      </c>
      <c r="H390">
        <v>1</v>
      </c>
    </row>
    <row r="392" spans="1:8">
      <c r="A392" t="s">
        <v>472</v>
      </c>
      <c r="B392" s="2" t="s">
        <v>473</v>
      </c>
      <c r="C392" t="s">
        <v>159</v>
      </c>
      <c r="D392" t="s">
        <v>474</v>
      </c>
      <c r="E392" s="2" t="s">
        <v>475</v>
      </c>
      <c r="F392" t="s">
        <v>715</v>
      </c>
      <c r="H392">
        <v>1</v>
      </c>
    </row>
    <row r="393" spans="1:8">
      <c r="A393" t="s">
        <v>472</v>
      </c>
      <c r="B393" s="2" t="s">
        <v>473</v>
      </c>
      <c r="C393" t="s">
        <v>159</v>
      </c>
      <c r="D393" t="s">
        <v>477</v>
      </c>
      <c r="E393" s="2" t="s">
        <v>478</v>
      </c>
      <c r="F393" t="s">
        <v>479</v>
      </c>
      <c r="H393">
        <v>1</v>
      </c>
    </row>
    <row r="394" spans="1:8">
      <c r="A394" t="s">
        <v>472</v>
      </c>
      <c r="B394" s="2" t="s">
        <v>473</v>
      </c>
      <c r="C394" t="s">
        <v>159</v>
      </c>
      <c r="D394" t="s">
        <v>482</v>
      </c>
      <c r="E394" s="2" t="s">
        <v>478</v>
      </c>
      <c r="F394" t="s">
        <v>716</v>
      </c>
      <c r="H394">
        <v>1</v>
      </c>
    </row>
    <row r="395" spans="1:8">
      <c r="A395" t="s">
        <v>472</v>
      </c>
      <c r="B395" s="2" t="s">
        <v>473</v>
      </c>
      <c r="C395" t="s">
        <v>159</v>
      </c>
      <c r="D395" t="s">
        <v>480</v>
      </c>
      <c r="E395" s="2" t="s">
        <v>475</v>
      </c>
      <c r="F395" t="s">
        <v>717</v>
      </c>
      <c r="H395">
        <v>1</v>
      </c>
    </row>
    <row r="397" spans="1:8">
      <c r="A397" t="s">
        <v>472</v>
      </c>
      <c r="B397" s="2" t="s">
        <v>473</v>
      </c>
      <c r="C397" t="s">
        <v>160</v>
      </c>
      <c r="D397" t="s">
        <v>477</v>
      </c>
      <c r="E397" s="2" t="s">
        <v>478</v>
      </c>
      <c r="F397" t="s">
        <v>479</v>
      </c>
      <c r="H397">
        <v>1</v>
      </c>
    </row>
    <row r="398" spans="1:8">
      <c r="A398" t="s">
        <v>472</v>
      </c>
      <c r="B398" s="2" t="s">
        <v>473</v>
      </c>
      <c r="C398" t="s">
        <v>160</v>
      </c>
      <c r="D398" t="s">
        <v>474</v>
      </c>
      <c r="E398" s="2" t="s">
        <v>475</v>
      </c>
      <c r="F398" t="s">
        <v>718</v>
      </c>
      <c r="H398">
        <v>1</v>
      </c>
    </row>
    <row r="399" spans="1:8">
      <c r="A399" t="s">
        <v>472</v>
      </c>
      <c r="B399" s="2" t="s">
        <v>473</v>
      </c>
      <c r="C399" t="s">
        <v>160</v>
      </c>
      <c r="D399" t="s">
        <v>482</v>
      </c>
      <c r="E399" s="2" t="s">
        <v>478</v>
      </c>
      <c r="F399" t="s">
        <v>719</v>
      </c>
      <c r="H399">
        <v>1</v>
      </c>
    </row>
    <row r="400" spans="1:8">
      <c r="A400" t="s">
        <v>472</v>
      </c>
      <c r="B400" s="2" t="s">
        <v>473</v>
      </c>
      <c r="C400" t="s">
        <v>160</v>
      </c>
      <c r="D400" t="s">
        <v>480</v>
      </c>
      <c r="E400" s="2" t="s">
        <v>475</v>
      </c>
      <c r="F400" t="s">
        <v>720</v>
      </c>
      <c r="H400">
        <v>1</v>
      </c>
    </row>
    <row r="402" spans="1:8">
      <c r="A402" t="s">
        <v>472</v>
      </c>
      <c r="B402" s="2" t="s">
        <v>473</v>
      </c>
      <c r="C402" t="s">
        <v>161</v>
      </c>
      <c r="D402" t="s">
        <v>482</v>
      </c>
      <c r="E402" s="2" t="s">
        <v>478</v>
      </c>
      <c r="F402" t="s">
        <v>721</v>
      </c>
      <c r="H402">
        <v>1</v>
      </c>
    </row>
    <row r="403" spans="1:8">
      <c r="A403" t="s">
        <v>472</v>
      </c>
      <c r="B403" s="2" t="s">
        <v>473</v>
      </c>
      <c r="C403" t="s">
        <v>161</v>
      </c>
      <c r="D403" t="s">
        <v>477</v>
      </c>
      <c r="E403" s="2" t="s">
        <v>478</v>
      </c>
      <c r="F403" t="s">
        <v>479</v>
      </c>
      <c r="H403">
        <v>1</v>
      </c>
    </row>
    <row r="404" spans="1:8">
      <c r="A404" t="s">
        <v>472</v>
      </c>
      <c r="B404" s="2" t="s">
        <v>473</v>
      </c>
      <c r="C404" t="s">
        <v>161</v>
      </c>
      <c r="D404" t="s">
        <v>480</v>
      </c>
      <c r="E404" s="2" t="s">
        <v>475</v>
      </c>
      <c r="F404" t="s">
        <v>722</v>
      </c>
      <c r="H404">
        <v>1</v>
      </c>
    </row>
    <row r="405" spans="1:8">
      <c r="A405" t="s">
        <v>472</v>
      </c>
      <c r="B405" s="2" t="s">
        <v>473</v>
      </c>
      <c r="C405" t="s">
        <v>161</v>
      </c>
      <c r="D405" t="s">
        <v>474</v>
      </c>
      <c r="E405" s="2" t="s">
        <v>475</v>
      </c>
      <c r="F405" t="s">
        <v>723</v>
      </c>
      <c r="H405">
        <v>1</v>
      </c>
    </row>
    <row r="407" spans="1:8">
      <c r="A407" t="s">
        <v>472</v>
      </c>
      <c r="B407" s="2" t="s">
        <v>473</v>
      </c>
      <c r="C407" t="s">
        <v>162</v>
      </c>
      <c r="D407" t="s">
        <v>474</v>
      </c>
      <c r="E407" s="2" t="s">
        <v>475</v>
      </c>
      <c r="F407" t="s">
        <v>724</v>
      </c>
      <c r="H407">
        <v>1</v>
      </c>
    </row>
    <row r="408" spans="1:8">
      <c r="A408" t="s">
        <v>472</v>
      </c>
      <c r="B408" s="2" t="s">
        <v>473</v>
      </c>
      <c r="C408" t="s">
        <v>162</v>
      </c>
      <c r="D408" t="s">
        <v>482</v>
      </c>
      <c r="E408" s="2" t="s">
        <v>478</v>
      </c>
      <c r="F408" t="s">
        <v>725</v>
      </c>
      <c r="H408">
        <v>1</v>
      </c>
    </row>
    <row r="409" spans="1:8">
      <c r="A409" t="s">
        <v>472</v>
      </c>
      <c r="B409" s="2" t="s">
        <v>473</v>
      </c>
      <c r="C409" t="s">
        <v>162</v>
      </c>
      <c r="D409" t="s">
        <v>477</v>
      </c>
      <c r="E409" s="2" t="s">
        <v>478</v>
      </c>
      <c r="F409" t="s">
        <v>479</v>
      </c>
      <c r="H409">
        <v>1</v>
      </c>
    </row>
    <row r="410" spans="1:8">
      <c r="A410" t="s">
        <v>472</v>
      </c>
      <c r="B410" s="2" t="s">
        <v>473</v>
      </c>
      <c r="C410" t="s">
        <v>162</v>
      </c>
      <c r="D410" t="s">
        <v>480</v>
      </c>
      <c r="E410" s="2" t="s">
        <v>475</v>
      </c>
      <c r="F410" t="s">
        <v>726</v>
      </c>
      <c r="H410">
        <v>1</v>
      </c>
    </row>
    <row r="412" spans="1:8">
      <c r="A412" t="s">
        <v>472</v>
      </c>
      <c r="B412" s="2" t="s">
        <v>473</v>
      </c>
      <c r="C412" t="s">
        <v>163</v>
      </c>
      <c r="D412" t="s">
        <v>477</v>
      </c>
      <c r="E412" s="2" t="s">
        <v>478</v>
      </c>
      <c r="F412" t="s">
        <v>479</v>
      </c>
      <c r="H412">
        <v>1</v>
      </c>
    </row>
    <row r="413" spans="1:8">
      <c r="A413" t="s">
        <v>472</v>
      </c>
      <c r="B413" s="2" t="s">
        <v>473</v>
      </c>
      <c r="C413" t="s">
        <v>163</v>
      </c>
      <c r="D413" t="s">
        <v>474</v>
      </c>
      <c r="E413" s="2" t="s">
        <v>475</v>
      </c>
      <c r="F413" t="s">
        <v>727</v>
      </c>
      <c r="H413">
        <v>1</v>
      </c>
    </row>
    <row r="414" spans="1:8">
      <c r="A414" t="s">
        <v>472</v>
      </c>
      <c r="B414" s="2" t="s">
        <v>473</v>
      </c>
      <c r="C414" t="s">
        <v>163</v>
      </c>
      <c r="D414" t="s">
        <v>480</v>
      </c>
      <c r="E414" s="2" t="s">
        <v>475</v>
      </c>
      <c r="F414" t="s">
        <v>728</v>
      </c>
      <c r="H414">
        <v>1</v>
      </c>
    </row>
    <row r="415" spans="1:8">
      <c r="A415" t="s">
        <v>472</v>
      </c>
      <c r="B415" s="2" t="s">
        <v>473</v>
      </c>
      <c r="C415" t="s">
        <v>163</v>
      </c>
      <c r="D415" t="s">
        <v>482</v>
      </c>
      <c r="E415" s="2" t="s">
        <v>478</v>
      </c>
      <c r="F415" t="s">
        <v>729</v>
      </c>
      <c r="H415">
        <v>1</v>
      </c>
    </row>
    <row r="417" spans="1:8">
      <c r="A417" t="s">
        <v>472</v>
      </c>
      <c r="B417" s="2" t="s">
        <v>473</v>
      </c>
      <c r="C417" t="s">
        <v>164</v>
      </c>
      <c r="D417" t="s">
        <v>480</v>
      </c>
      <c r="E417" s="2" t="s">
        <v>475</v>
      </c>
      <c r="F417" t="s">
        <v>730</v>
      </c>
      <c r="H417">
        <v>1</v>
      </c>
    </row>
    <row r="418" spans="1:8">
      <c r="A418" t="s">
        <v>472</v>
      </c>
      <c r="B418" s="2" t="s">
        <v>473</v>
      </c>
      <c r="C418" t="s">
        <v>164</v>
      </c>
      <c r="D418" t="s">
        <v>477</v>
      </c>
      <c r="E418" s="2" t="s">
        <v>478</v>
      </c>
      <c r="F418" t="s">
        <v>479</v>
      </c>
      <c r="H418">
        <v>1</v>
      </c>
    </row>
    <row r="419" spans="1:8">
      <c r="A419" t="s">
        <v>472</v>
      </c>
      <c r="B419" s="2" t="s">
        <v>473</v>
      </c>
      <c r="C419" t="s">
        <v>164</v>
      </c>
      <c r="D419" t="s">
        <v>474</v>
      </c>
      <c r="E419" s="2" t="s">
        <v>475</v>
      </c>
      <c r="F419" t="s">
        <v>731</v>
      </c>
      <c r="H419">
        <v>1</v>
      </c>
    </row>
    <row r="420" spans="1:8">
      <c r="A420" t="s">
        <v>472</v>
      </c>
      <c r="B420" s="2" t="s">
        <v>473</v>
      </c>
      <c r="C420" t="s">
        <v>164</v>
      </c>
      <c r="D420" t="s">
        <v>482</v>
      </c>
      <c r="E420" s="2" t="s">
        <v>478</v>
      </c>
      <c r="F420" t="s">
        <v>732</v>
      </c>
      <c r="H420">
        <v>1</v>
      </c>
    </row>
    <row r="422" spans="1:8">
      <c r="A422" t="s">
        <v>472</v>
      </c>
      <c r="B422" s="2" t="s">
        <v>473</v>
      </c>
      <c r="C422" t="s">
        <v>165</v>
      </c>
      <c r="D422" t="s">
        <v>477</v>
      </c>
      <c r="E422" s="2" t="s">
        <v>478</v>
      </c>
      <c r="F422" t="s">
        <v>479</v>
      </c>
      <c r="H422">
        <v>1</v>
      </c>
    </row>
    <row r="423" spans="1:8">
      <c r="A423" t="s">
        <v>472</v>
      </c>
      <c r="B423" s="2" t="s">
        <v>473</v>
      </c>
      <c r="C423" t="s">
        <v>165</v>
      </c>
      <c r="D423" t="s">
        <v>482</v>
      </c>
      <c r="E423" s="2" t="s">
        <v>478</v>
      </c>
      <c r="F423" t="s">
        <v>733</v>
      </c>
      <c r="H423">
        <v>1</v>
      </c>
    </row>
    <row r="424" spans="1:8">
      <c r="A424" t="s">
        <v>472</v>
      </c>
      <c r="B424" s="2" t="s">
        <v>473</v>
      </c>
      <c r="C424" t="s">
        <v>165</v>
      </c>
      <c r="D424" t="s">
        <v>474</v>
      </c>
      <c r="E424" s="2" t="s">
        <v>475</v>
      </c>
      <c r="F424" t="s">
        <v>734</v>
      </c>
      <c r="H424">
        <v>1</v>
      </c>
    </row>
    <row r="425" spans="1:8">
      <c r="A425" t="s">
        <v>472</v>
      </c>
      <c r="B425" s="2" t="s">
        <v>473</v>
      </c>
      <c r="C425" t="s">
        <v>165</v>
      </c>
      <c r="D425" t="s">
        <v>480</v>
      </c>
      <c r="E425" s="2" t="s">
        <v>475</v>
      </c>
      <c r="F425" t="s">
        <v>735</v>
      </c>
      <c r="H425">
        <v>1</v>
      </c>
    </row>
    <row r="427" spans="1:8">
      <c r="A427" t="s">
        <v>472</v>
      </c>
      <c r="B427" s="2" t="s">
        <v>473</v>
      </c>
      <c r="C427" t="s">
        <v>166</v>
      </c>
      <c r="D427" t="s">
        <v>480</v>
      </c>
      <c r="E427" s="2" t="s">
        <v>475</v>
      </c>
      <c r="F427" t="s">
        <v>736</v>
      </c>
      <c r="H427">
        <v>1</v>
      </c>
    </row>
    <row r="428" spans="1:8">
      <c r="A428" t="s">
        <v>472</v>
      </c>
      <c r="B428" s="2" t="s">
        <v>473</v>
      </c>
      <c r="C428" t="s">
        <v>166</v>
      </c>
      <c r="D428" t="s">
        <v>474</v>
      </c>
      <c r="E428" s="2" t="s">
        <v>475</v>
      </c>
      <c r="F428" t="s">
        <v>737</v>
      </c>
      <c r="H428">
        <v>1</v>
      </c>
    </row>
    <row r="429" spans="1:8">
      <c r="A429" t="s">
        <v>472</v>
      </c>
      <c r="B429" s="2" t="s">
        <v>473</v>
      </c>
      <c r="C429" t="s">
        <v>166</v>
      </c>
      <c r="D429" t="s">
        <v>482</v>
      </c>
      <c r="E429" s="2" t="s">
        <v>478</v>
      </c>
      <c r="F429" t="s">
        <v>738</v>
      </c>
      <c r="H429">
        <v>1</v>
      </c>
    </row>
    <row r="430" spans="1:8">
      <c r="A430" t="s">
        <v>472</v>
      </c>
      <c r="B430" s="2" t="s">
        <v>473</v>
      </c>
      <c r="C430" t="s">
        <v>166</v>
      </c>
      <c r="D430" t="s">
        <v>477</v>
      </c>
      <c r="E430" s="2" t="s">
        <v>478</v>
      </c>
      <c r="F430" t="s">
        <v>479</v>
      </c>
      <c r="H430">
        <v>1</v>
      </c>
    </row>
    <row r="432" spans="1:8">
      <c r="A432" t="s">
        <v>472</v>
      </c>
      <c r="B432" s="2" t="s">
        <v>473</v>
      </c>
      <c r="C432" t="s">
        <v>167</v>
      </c>
      <c r="D432" t="s">
        <v>474</v>
      </c>
      <c r="E432" s="2" t="s">
        <v>475</v>
      </c>
      <c r="F432" t="s">
        <v>739</v>
      </c>
      <c r="H432">
        <v>1</v>
      </c>
    </row>
    <row r="433" spans="1:8">
      <c r="A433" t="s">
        <v>472</v>
      </c>
      <c r="B433" s="2" t="s">
        <v>473</v>
      </c>
      <c r="C433" t="s">
        <v>167</v>
      </c>
      <c r="D433" t="s">
        <v>480</v>
      </c>
      <c r="E433" s="2" t="s">
        <v>475</v>
      </c>
      <c r="F433" t="s">
        <v>740</v>
      </c>
      <c r="H433">
        <v>1</v>
      </c>
    </row>
    <row r="434" spans="1:8">
      <c r="A434" t="s">
        <v>472</v>
      </c>
      <c r="B434" s="2" t="s">
        <v>473</v>
      </c>
      <c r="C434" t="s">
        <v>167</v>
      </c>
      <c r="D434" t="s">
        <v>482</v>
      </c>
      <c r="E434" s="2" t="s">
        <v>478</v>
      </c>
      <c r="F434" t="s">
        <v>741</v>
      </c>
      <c r="H434">
        <v>1</v>
      </c>
    </row>
    <row r="435" spans="1:8">
      <c r="A435" t="s">
        <v>472</v>
      </c>
      <c r="B435" s="2" t="s">
        <v>473</v>
      </c>
      <c r="C435" t="s">
        <v>167</v>
      </c>
      <c r="D435" t="s">
        <v>477</v>
      </c>
      <c r="E435" s="2" t="s">
        <v>478</v>
      </c>
      <c r="F435" t="s">
        <v>479</v>
      </c>
      <c r="H435">
        <v>1</v>
      </c>
    </row>
    <row r="437" spans="1:8">
      <c r="A437" t="s">
        <v>472</v>
      </c>
      <c r="B437" s="2" t="s">
        <v>473</v>
      </c>
      <c r="C437" t="s">
        <v>168</v>
      </c>
      <c r="D437" t="s">
        <v>482</v>
      </c>
      <c r="E437" s="2" t="s">
        <v>478</v>
      </c>
      <c r="F437" t="s">
        <v>742</v>
      </c>
      <c r="H437">
        <v>1</v>
      </c>
    </row>
    <row r="438" spans="1:8">
      <c r="A438" t="s">
        <v>472</v>
      </c>
      <c r="B438" s="2" t="s">
        <v>473</v>
      </c>
      <c r="C438" t="s">
        <v>168</v>
      </c>
      <c r="D438" t="s">
        <v>477</v>
      </c>
      <c r="E438" s="2" t="s">
        <v>478</v>
      </c>
      <c r="F438" t="s">
        <v>479</v>
      </c>
      <c r="H438">
        <v>1</v>
      </c>
    </row>
    <row r="439" spans="1:8">
      <c r="A439" t="s">
        <v>472</v>
      </c>
      <c r="B439" s="2" t="s">
        <v>473</v>
      </c>
      <c r="C439" t="s">
        <v>168</v>
      </c>
      <c r="D439" t="s">
        <v>474</v>
      </c>
      <c r="E439" s="2" t="s">
        <v>475</v>
      </c>
      <c r="F439" t="s">
        <v>743</v>
      </c>
      <c r="H439">
        <v>1</v>
      </c>
    </row>
    <row r="440" spans="1:8">
      <c r="A440" t="s">
        <v>472</v>
      </c>
      <c r="B440" s="2" t="s">
        <v>473</v>
      </c>
      <c r="C440" t="s">
        <v>168</v>
      </c>
      <c r="D440" t="s">
        <v>480</v>
      </c>
      <c r="E440" s="2" t="s">
        <v>475</v>
      </c>
      <c r="F440" t="s">
        <v>744</v>
      </c>
      <c r="H440">
        <v>1</v>
      </c>
    </row>
    <row r="442" spans="1:8">
      <c r="A442" t="s">
        <v>472</v>
      </c>
      <c r="B442" s="2" t="s">
        <v>473</v>
      </c>
      <c r="C442" t="s">
        <v>169</v>
      </c>
      <c r="D442" t="s">
        <v>477</v>
      </c>
      <c r="E442" s="2" t="s">
        <v>478</v>
      </c>
      <c r="F442" t="s">
        <v>479</v>
      </c>
      <c r="H442">
        <v>1</v>
      </c>
    </row>
    <row r="443" spans="1:8">
      <c r="A443" t="s">
        <v>472</v>
      </c>
      <c r="B443" s="2" t="s">
        <v>473</v>
      </c>
      <c r="C443" t="s">
        <v>169</v>
      </c>
      <c r="D443" t="s">
        <v>474</v>
      </c>
      <c r="E443" s="2" t="s">
        <v>475</v>
      </c>
      <c r="F443" t="s">
        <v>745</v>
      </c>
      <c r="H443">
        <v>1</v>
      </c>
    </row>
    <row r="444" spans="1:8">
      <c r="A444" t="s">
        <v>472</v>
      </c>
      <c r="B444" s="2" t="s">
        <v>473</v>
      </c>
      <c r="C444" t="s">
        <v>169</v>
      </c>
      <c r="D444" t="s">
        <v>482</v>
      </c>
      <c r="E444" s="2" t="s">
        <v>478</v>
      </c>
      <c r="F444" t="s">
        <v>746</v>
      </c>
      <c r="H444">
        <v>1</v>
      </c>
    </row>
    <row r="445" spans="1:8">
      <c r="A445" t="s">
        <v>472</v>
      </c>
      <c r="B445" s="2" t="s">
        <v>473</v>
      </c>
      <c r="C445" t="s">
        <v>169</v>
      </c>
      <c r="D445" t="s">
        <v>480</v>
      </c>
      <c r="E445" s="2" t="s">
        <v>475</v>
      </c>
      <c r="F445" t="s">
        <v>747</v>
      </c>
      <c r="H445">
        <v>1</v>
      </c>
    </row>
    <row r="447" spans="1:8">
      <c r="A447" t="s">
        <v>472</v>
      </c>
      <c r="B447" s="2" t="s">
        <v>473</v>
      </c>
      <c r="C447" t="s">
        <v>170</v>
      </c>
      <c r="D447" t="s">
        <v>480</v>
      </c>
      <c r="E447" s="2" t="s">
        <v>475</v>
      </c>
      <c r="F447" t="s">
        <v>748</v>
      </c>
      <c r="H447">
        <v>1</v>
      </c>
    </row>
    <row r="448" spans="1:8">
      <c r="A448" t="s">
        <v>472</v>
      </c>
      <c r="B448" s="2" t="s">
        <v>473</v>
      </c>
      <c r="C448" t="s">
        <v>170</v>
      </c>
      <c r="D448" t="s">
        <v>482</v>
      </c>
      <c r="E448" s="2" t="s">
        <v>478</v>
      </c>
      <c r="F448" t="s">
        <v>749</v>
      </c>
      <c r="H448">
        <v>1</v>
      </c>
    </row>
    <row r="449" spans="1:8">
      <c r="A449" t="s">
        <v>472</v>
      </c>
      <c r="B449" s="2" t="s">
        <v>473</v>
      </c>
      <c r="C449" t="s">
        <v>170</v>
      </c>
      <c r="D449" t="s">
        <v>474</v>
      </c>
      <c r="E449" s="2" t="s">
        <v>475</v>
      </c>
      <c r="F449" t="s">
        <v>750</v>
      </c>
      <c r="H449">
        <v>1</v>
      </c>
    </row>
    <row r="450" spans="1:8">
      <c r="A450" t="s">
        <v>472</v>
      </c>
      <c r="B450" s="2" t="s">
        <v>473</v>
      </c>
      <c r="C450" t="s">
        <v>170</v>
      </c>
      <c r="D450" t="s">
        <v>477</v>
      </c>
      <c r="E450" s="2" t="s">
        <v>478</v>
      </c>
      <c r="F450" t="s">
        <v>479</v>
      </c>
      <c r="H450">
        <v>1</v>
      </c>
    </row>
    <row r="452" spans="1:8">
      <c r="A452" t="s">
        <v>472</v>
      </c>
      <c r="B452" s="2" t="s">
        <v>473</v>
      </c>
      <c r="C452" t="s">
        <v>171</v>
      </c>
      <c r="D452" t="s">
        <v>482</v>
      </c>
      <c r="E452" s="2" t="s">
        <v>478</v>
      </c>
      <c r="F452" t="s">
        <v>751</v>
      </c>
      <c r="H452">
        <v>1</v>
      </c>
    </row>
    <row r="453" spans="1:8">
      <c r="A453" t="s">
        <v>472</v>
      </c>
      <c r="B453" s="2" t="s">
        <v>473</v>
      </c>
      <c r="C453" t="s">
        <v>171</v>
      </c>
      <c r="D453" t="s">
        <v>474</v>
      </c>
      <c r="E453" s="2" t="s">
        <v>475</v>
      </c>
      <c r="F453" t="s">
        <v>752</v>
      </c>
      <c r="H453">
        <v>1</v>
      </c>
    </row>
    <row r="454" spans="1:8">
      <c r="A454" t="s">
        <v>472</v>
      </c>
      <c r="B454" s="2" t="s">
        <v>473</v>
      </c>
      <c r="C454" t="s">
        <v>171</v>
      </c>
      <c r="D454" t="s">
        <v>477</v>
      </c>
      <c r="E454" s="2" t="s">
        <v>478</v>
      </c>
      <c r="F454" t="s">
        <v>479</v>
      </c>
      <c r="H454">
        <v>1</v>
      </c>
    </row>
    <row r="455" spans="1:8">
      <c r="A455" t="s">
        <v>472</v>
      </c>
      <c r="B455" s="2" t="s">
        <v>473</v>
      </c>
      <c r="C455" t="s">
        <v>171</v>
      </c>
      <c r="D455" t="s">
        <v>480</v>
      </c>
      <c r="E455" s="2" t="s">
        <v>475</v>
      </c>
      <c r="F455" t="s">
        <v>753</v>
      </c>
      <c r="H455">
        <v>1</v>
      </c>
    </row>
    <row r="457" spans="1:8">
      <c r="A457" t="s">
        <v>472</v>
      </c>
      <c r="B457" s="2" t="s">
        <v>473</v>
      </c>
      <c r="C457" t="s">
        <v>172</v>
      </c>
      <c r="D457" t="s">
        <v>474</v>
      </c>
      <c r="E457" s="2" t="s">
        <v>475</v>
      </c>
      <c r="F457" t="s">
        <v>754</v>
      </c>
      <c r="H457">
        <v>1</v>
      </c>
    </row>
    <row r="458" spans="1:8">
      <c r="A458" t="s">
        <v>472</v>
      </c>
      <c r="B458" s="2" t="s">
        <v>473</v>
      </c>
      <c r="C458" t="s">
        <v>172</v>
      </c>
      <c r="D458" t="s">
        <v>477</v>
      </c>
      <c r="E458" s="2" t="s">
        <v>478</v>
      </c>
      <c r="F458" t="s">
        <v>479</v>
      </c>
      <c r="H458">
        <v>1</v>
      </c>
    </row>
    <row r="459" spans="1:8">
      <c r="A459" t="s">
        <v>472</v>
      </c>
      <c r="B459" s="2" t="s">
        <v>473</v>
      </c>
      <c r="C459" t="s">
        <v>172</v>
      </c>
      <c r="D459" t="s">
        <v>480</v>
      </c>
      <c r="E459" s="2" t="s">
        <v>475</v>
      </c>
      <c r="F459" t="s">
        <v>755</v>
      </c>
      <c r="H459">
        <v>1</v>
      </c>
    </row>
    <row r="460" spans="1:8">
      <c r="A460" t="s">
        <v>472</v>
      </c>
      <c r="B460" s="2" t="s">
        <v>473</v>
      </c>
      <c r="C460" t="s">
        <v>172</v>
      </c>
      <c r="D460" t="s">
        <v>482</v>
      </c>
      <c r="E460" s="2" t="s">
        <v>478</v>
      </c>
      <c r="F460" t="s">
        <v>756</v>
      </c>
      <c r="H460">
        <v>1</v>
      </c>
    </row>
    <row r="462" spans="1:8">
      <c r="A462" t="s">
        <v>472</v>
      </c>
      <c r="B462" s="2" t="s">
        <v>473</v>
      </c>
      <c r="C462" t="s">
        <v>173</v>
      </c>
      <c r="D462" t="s">
        <v>474</v>
      </c>
      <c r="E462" s="2" t="s">
        <v>475</v>
      </c>
      <c r="F462" t="s">
        <v>757</v>
      </c>
      <c r="H462">
        <v>1</v>
      </c>
    </row>
    <row r="463" spans="1:8">
      <c r="A463" t="s">
        <v>472</v>
      </c>
      <c r="B463" s="2" t="s">
        <v>473</v>
      </c>
      <c r="C463" t="s">
        <v>173</v>
      </c>
      <c r="D463" t="s">
        <v>482</v>
      </c>
      <c r="E463" s="2" t="s">
        <v>478</v>
      </c>
      <c r="F463" t="s">
        <v>758</v>
      </c>
      <c r="H463">
        <v>1</v>
      </c>
    </row>
    <row r="464" spans="1:8">
      <c r="A464" t="s">
        <v>472</v>
      </c>
      <c r="B464" s="2" t="s">
        <v>473</v>
      </c>
      <c r="C464" t="s">
        <v>173</v>
      </c>
      <c r="D464" t="s">
        <v>477</v>
      </c>
      <c r="E464" s="2" t="s">
        <v>478</v>
      </c>
      <c r="F464" t="s">
        <v>479</v>
      </c>
      <c r="H464">
        <v>1</v>
      </c>
    </row>
    <row r="465" spans="1:8">
      <c r="A465" t="s">
        <v>472</v>
      </c>
      <c r="B465" s="2" t="s">
        <v>473</v>
      </c>
      <c r="C465" t="s">
        <v>173</v>
      </c>
      <c r="D465" t="s">
        <v>480</v>
      </c>
      <c r="E465" s="2" t="s">
        <v>475</v>
      </c>
      <c r="F465" t="s">
        <v>759</v>
      </c>
      <c r="H465">
        <v>1</v>
      </c>
    </row>
    <row r="467" spans="1:8">
      <c r="A467" t="s">
        <v>472</v>
      </c>
      <c r="B467" s="2" t="s">
        <v>473</v>
      </c>
      <c r="C467" t="s">
        <v>174</v>
      </c>
      <c r="D467" t="s">
        <v>474</v>
      </c>
      <c r="E467" s="2" t="s">
        <v>475</v>
      </c>
      <c r="F467" t="s">
        <v>760</v>
      </c>
      <c r="H467">
        <v>1</v>
      </c>
    </row>
    <row r="468" spans="1:8">
      <c r="A468" t="s">
        <v>472</v>
      </c>
      <c r="B468" s="2" t="s">
        <v>473</v>
      </c>
      <c r="C468" t="s">
        <v>174</v>
      </c>
      <c r="D468" t="s">
        <v>482</v>
      </c>
      <c r="E468" s="2" t="s">
        <v>478</v>
      </c>
      <c r="F468" t="s">
        <v>761</v>
      </c>
      <c r="H468">
        <v>1</v>
      </c>
    </row>
    <row r="469" spans="1:8">
      <c r="A469" t="s">
        <v>472</v>
      </c>
      <c r="B469" s="2" t="s">
        <v>473</v>
      </c>
      <c r="C469" t="s">
        <v>174</v>
      </c>
      <c r="D469" t="s">
        <v>480</v>
      </c>
      <c r="E469" s="2" t="s">
        <v>475</v>
      </c>
      <c r="F469" t="s">
        <v>762</v>
      </c>
      <c r="H469">
        <v>1</v>
      </c>
    </row>
    <row r="470" spans="1:8">
      <c r="A470" t="s">
        <v>472</v>
      </c>
      <c r="B470" s="2" t="s">
        <v>473</v>
      </c>
      <c r="C470" t="s">
        <v>174</v>
      </c>
      <c r="D470" t="s">
        <v>477</v>
      </c>
      <c r="E470" s="2" t="s">
        <v>478</v>
      </c>
      <c r="F470" t="s">
        <v>479</v>
      </c>
      <c r="H470">
        <v>1</v>
      </c>
    </row>
    <row r="472" spans="1:8">
      <c r="A472" t="s">
        <v>472</v>
      </c>
      <c r="B472" s="2" t="s">
        <v>473</v>
      </c>
      <c r="C472" t="s">
        <v>175</v>
      </c>
      <c r="D472" t="s">
        <v>480</v>
      </c>
      <c r="E472" s="2" t="s">
        <v>475</v>
      </c>
      <c r="F472" t="s">
        <v>763</v>
      </c>
      <c r="H472">
        <v>1</v>
      </c>
    </row>
    <row r="473" spans="1:8">
      <c r="A473" t="s">
        <v>472</v>
      </c>
      <c r="B473" s="2" t="s">
        <v>473</v>
      </c>
      <c r="C473" t="s">
        <v>175</v>
      </c>
      <c r="D473" t="s">
        <v>474</v>
      </c>
      <c r="E473" s="2" t="s">
        <v>475</v>
      </c>
      <c r="F473" t="s">
        <v>764</v>
      </c>
      <c r="H473">
        <v>1</v>
      </c>
    </row>
    <row r="474" spans="1:8">
      <c r="A474" t="s">
        <v>472</v>
      </c>
      <c r="B474" s="2" t="s">
        <v>473</v>
      </c>
      <c r="C474" t="s">
        <v>175</v>
      </c>
      <c r="D474" t="s">
        <v>477</v>
      </c>
      <c r="E474" s="2" t="s">
        <v>478</v>
      </c>
      <c r="F474" t="s">
        <v>479</v>
      </c>
      <c r="H474">
        <v>1</v>
      </c>
    </row>
    <row r="475" spans="1:8">
      <c r="A475" t="s">
        <v>472</v>
      </c>
      <c r="B475" s="2" t="s">
        <v>473</v>
      </c>
      <c r="C475" t="s">
        <v>175</v>
      </c>
      <c r="D475" t="s">
        <v>482</v>
      </c>
      <c r="E475" s="2" t="s">
        <v>478</v>
      </c>
      <c r="F475" t="s">
        <v>765</v>
      </c>
      <c r="H475">
        <v>1</v>
      </c>
    </row>
    <row r="477" spans="1:8">
      <c r="A477" t="s">
        <v>472</v>
      </c>
      <c r="B477" s="2" t="s">
        <v>473</v>
      </c>
      <c r="C477" t="s">
        <v>176</v>
      </c>
      <c r="D477" t="s">
        <v>480</v>
      </c>
      <c r="E477" s="2" t="s">
        <v>475</v>
      </c>
      <c r="F477" t="s">
        <v>766</v>
      </c>
      <c r="H477">
        <v>1</v>
      </c>
    </row>
    <row r="478" spans="1:8">
      <c r="A478" t="s">
        <v>472</v>
      </c>
      <c r="B478" s="2" t="s">
        <v>473</v>
      </c>
      <c r="C478" t="s">
        <v>176</v>
      </c>
      <c r="D478" t="s">
        <v>477</v>
      </c>
      <c r="E478" s="2" t="s">
        <v>478</v>
      </c>
      <c r="F478" t="s">
        <v>479</v>
      </c>
      <c r="H478">
        <v>1</v>
      </c>
    </row>
    <row r="479" spans="1:8">
      <c r="A479" t="s">
        <v>472</v>
      </c>
      <c r="B479" s="2" t="s">
        <v>473</v>
      </c>
      <c r="C479" t="s">
        <v>176</v>
      </c>
      <c r="D479" t="s">
        <v>482</v>
      </c>
      <c r="E479" s="2" t="s">
        <v>478</v>
      </c>
      <c r="F479" t="s">
        <v>767</v>
      </c>
      <c r="H479">
        <v>1</v>
      </c>
    </row>
    <row r="480" spans="1:8">
      <c r="A480" t="s">
        <v>472</v>
      </c>
      <c r="B480" s="2" t="s">
        <v>473</v>
      </c>
      <c r="C480" t="s">
        <v>176</v>
      </c>
      <c r="D480" t="s">
        <v>474</v>
      </c>
      <c r="E480" s="2" t="s">
        <v>475</v>
      </c>
      <c r="F480" t="s">
        <v>768</v>
      </c>
      <c r="H480">
        <v>1</v>
      </c>
    </row>
    <row r="482" spans="1:9">
      <c r="A482" t="s">
        <v>472</v>
      </c>
      <c r="B482" s="2" t="s">
        <v>473</v>
      </c>
      <c r="C482" t="s">
        <v>177</v>
      </c>
      <c r="D482" t="s">
        <v>482</v>
      </c>
      <c r="E482" s="2" t="s">
        <v>478</v>
      </c>
      <c r="F482" t="s">
        <v>769</v>
      </c>
      <c r="H482">
        <v>1</v>
      </c>
    </row>
    <row r="483" spans="1:9">
      <c r="A483" t="s">
        <v>472</v>
      </c>
      <c r="B483" s="2" t="s">
        <v>473</v>
      </c>
      <c r="C483" t="s">
        <v>177</v>
      </c>
      <c r="D483" t="s">
        <v>474</v>
      </c>
      <c r="E483" s="2" t="s">
        <v>475</v>
      </c>
      <c r="F483" t="s">
        <v>770</v>
      </c>
      <c r="H483">
        <v>1</v>
      </c>
    </row>
    <row r="484" spans="1:9">
      <c r="A484" t="s">
        <v>472</v>
      </c>
      <c r="B484" s="2" t="s">
        <v>473</v>
      </c>
      <c r="C484" t="s">
        <v>177</v>
      </c>
      <c r="D484" t="s">
        <v>477</v>
      </c>
      <c r="E484" s="2" t="s">
        <v>478</v>
      </c>
      <c r="F484" t="s">
        <v>479</v>
      </c>
      <c r="H484">
        <v>1</v>
      </c>
    </row>
    <row r="485" spans="1:9">
      <c r="A485" t="s">
        <v>472</v>
      </c>
      <c r="B485" s="2" t="s">
        <v>473</v>
      </c>
      <c r="C485" t="s">
        <v>177</v>
      </c>
      <c r="D485" t="s">
        <v>480</v>
      </c>
      <c r="E485" s="2" t="s">
        <v>475</v>
      </c>
      <c r="F485" t="s">
        <v>771</v>
      </c>
      <c r="H485">
        <v>1</v>
      </c>
    </row>
    <row r="487" spans="1:9">
      <c r="A487" t="s">
        <v>472</v>
      </c>
      <c r="B487" s="2" t="s">
        <v>473</v>
      </c>
      <c r="C487" t="s">
        <v>178</v>
      </c>
      <c r="D487" t="s">
        <v>477</v>
      </c>
      <c r="E487" s="2" t="s">
        <v>478</v>
      </c>
      <c r="F487" t="s">
        <v>479</v>
      </c>
      <c r="H487">
        <v>1</v>
      </c>
    </row>
    <row r="488" spans="1:9">
      <c r="A488" t="s">
        <v>472</v>
      </c>
      <c r="B488" s="2" t="s">
        <v>473</v>
      </c>
      <c r="C488" t="s">
        <v>178</v>
      </c>
      <c r="D488" t="s">
        <v>482</v>
      </c>
      <c r="E488" s="2" t="s">
        <v>478</v>
      </c>
      <c r="F488" t="s">
        <v>772</v>
      </c>
      <c r="H488">
        <v>1</v>
      </c>
    </row>
    <row r="489" spans="1:9">
      <c r="A489" t="s">
        <v>472</v>
      </c>
      <c r="B489" s="2" t="s">
        <v>473</v>
      </c>
      <c r="C489" t="s">
        <v>178</v>
      </c>
      <c r="D489" t="s">
        <v>474</v>
      </c>
      <c r="E489" s="2" t="s">
        <v>475</v>
      </c>
      <c r="F489" t="s">
        <v>773</v>
      </c>
      <c r="H489">
        <v>1</v>
      </c>
    </row>
    <row r="490" spans="1:9">
      <c r="A490" t="s">
        <v>472</v>
      </c>
      <c r="B490" s="2" t="s">
        <v>473</v>
      </c>
      <c r="C490" t="s">
        <v>178</v>
      </c>
      <c r="D490" t="s">
        <v>480</v>
      </c>
      <c r="E490" s="2" t="s">
        <v>475</v>
      </c>
      <c r="F490" t="s">
        <v>774</v>
      </c>
      <c r="H490">
        <v>1</v>
      </c>
    </row>
    <row r="492" spans="1:9">
      <c r="A492" t="s">
        <v>472</v>
      </c>
      <c r="B492" s="2" t="s">
        <v>473</v>
      </c>
      <c r="C492" t="s">
        <v>179</v>
      </c>
      <c r="D492" t="s">
        <v>477</v>
      </c>
      <c r="E492" s="2" t="s">
        <v>478</v>
      </c>
      <c r="F492" t="s">
        <v>479</v>
      </c>
      <c r="H492">
        <v>1</v>
      </c>
    </row>
    <row r="493" spans="1:9">
      <c r="A493" t="s">
        <v>472</v>
      </c>
      <c r="B493" s="2" t="s">
        <v>473</v>
      </c>
      <c r="C493" t="s">
        <v>179</v>
      </c>
      <c r="D493" t="s">
        <v>480</v>
      </c>
      <c r="E493" s="2" t="s">
        <v>475</v>
      </c>
      <c r="F493" t="s">
        <v>775</v>
      </c>
      <c r="H493">
        <v>1</v>
      </c>
    </row>
    <row r="494" spans="1:9">
      <c r="A494" t="s">
        <v>472</v>
      </c>
      <c r="B494" s="2" t="s">
        <v>473</v>
      </c>
      <c r="C494" t="s">
        <v>179</v>
      </c>
      <c r="D494" t="s">
        <v>482</v>
      </c>
      <c r="E494" s="2" t="s">
        <v>478</v>
      </c>
      <c r="F494" t="s">
        <v>776</v>
      </c>
      <c r="H494">
        <v>1</v>
      </c>
    </row>
    <row r="495" spans="1:9">
      <c r="A495" t="s">
        <v>472</v>
      </c>
      <c r="B495" s="2" t="s">
        <v>473</v>
      </c>
      <c r="C495">
        <v>2412110883</v>
      </c>
      <c r="D495" t="s">
        <v>474</v>
      </c>
      <c r="E495" s="2" t="s">
        <v>475</v>
      </c>
      <c r="F495" t="s">
        <v>777</v>
      </c>
      <c r="H495">
        <v>1</v>
      </c>
      <c r="I495">
        <v>2412110883</v>
      </c>
    </row>
    <row r="497" spans="1:8">
      <c r="A497" t="s">
        <v>472</v>
      </c>
      <c r="B497" s="2" t="s">
        <v>473</v>
      </c>
      <c r="C497" t="s">
        <v>180</v>
      </c>
      <c r="D497" t="s">
        <v>480</v>
      </c>
      <c r="E497" s="2" t="s">
        <v>475</v>
      </c>
      <c r="F497" t="s">
        <v>778</v>
      </c>
      <c r="H497">
        <v>1</v>
      </c>
    </row>
    <row r="498" spans="1:8">
      <c r="A498" t="s">
        <v>472</v>
      </c>
      <c r="B498" s="2" t="s">
        <v>473</v>
      </c>
      <c r="C498" t="s">
        <v>180</v>
      </c>
      <c r="D498" t="s">
        <v>474</v>
      </c>
      <c r="E498" s="2" t="s">
        <v>475</v>
      </c>
      <c r="F498" t="s">
        <v>779</v>
      </c>
      <c r="H498">
        <v>1</v>
      </c>
    </row>
    <row r="499" spans="1:8">
      <c r="A499" t="s">
        <v>472</v>
      </c>
      <c r="B499" s="2" t="s">
        <v>473</v>
      </c>
      <c r="C499" t="s">
        <v>180</v>
      </c>
      <c r="D499" t="s">
        <v>482</v>
      </c>
      <c r="E499" s="2" t="s">
        <v>478</v>
      </c>
      <c r="F499" t="s">
        <v>780</v>
      </c>
      <c r="H499">
        <v>1</v>
      </c>
    </row>
    <row r="500" spans="1:8">
      <c r="A500" t="s">
        <v>472</v>
      </c>
      <c r="B500" s="2" t="s">
        <v>473</v>
      </c>
      <c r="C500" t="s">
        <v>180</v>
      </c>
      <c r="D500" t="s">
        <v>477</v>
      </c>
      <c r="E500" s="2" t="s">
        <v>478</v>
      </c>
      <c r="F500" t="s">
        <v>479</v>
      </c>
      <c r="H500">
        <v>1</v>
      </c>
    </row>
    <row r="502" spans="1:8">
      <c r="A502" t="s">
        <v>472</v>
      </c>
      <c r="B502" s="2" t="s">
        <v>473</v>
      </c>
      <c r="C502" t="s">
        <v>181</v>
      </c>
      <c r="D502" t="s">
        <v>480</v>
      </c>
      <c r="E502" s="2" t="s">
        <v>475</v>
      </c>
      <c r="F502" t="s">
        <v>781</v>
      </c>
      <c r="H502">
        <v>1</v>
      </c>
    </row>
    <row r="503" spans="1:8">
      <c r="A503" t="s">
        <v>472</v>
      </c>
      <c r="B503" s="2" t="s">
        <v>473</v>
      </c>
      <c r="C503" t="s">
        <v>181</v>
      </c>
      <c r="D503" t="s">
        <v>474</v>
      </c>
      <c r="E503" s="2" t="s">
        <v>475</v>
      </c>
      <c r="F503" t="s">
        <v>782</v>
      </c>
      <c r="H503">
        <v>1</v>
      </c>
    </row>
    <row r="504" spans="1:8">
      <c r="A504" t="s">
        <v>472</v>
      </c>
      <c r="B504" s="2" t="s">
        <v>473</v>
      </c>
      <c r="C504" t="s">
        <v>181</v>
      </c>
      <c r="D504" t="s">
        <v>477</v>
      </c>
      <c r="E504" s="2" t="s">
        <v>478</v>
      </c>
      <c r="F504" t="s">
        <v>479</v>
      </c>
      <c r="H504">
        <v>1</v>
      </c>
    </row>
    <row r="505" spans="1:8">
      <c r="A505" t="s">
        <v>472</v>
      </c>
      <c r="B505" s="2" t="s">
        <v>473</v>
      </c>
      <c r="C505" t="s">
        <v>181</v>
      </c>
      <c r="D505" t="s">
        <v>482</v>
      </c>
      <c r="E505" s="2" t="s">
        <v>478</v>
      </c>
      <c r="F505" t="s">
        <v>783</v>
      </c>
      <c r="H505">
        <v>1</v>
      </c>
    </row>
    <row r="507" spans="1:8">
      <c r="A507" t="s">
        <v>472</v>
      </c>
      <c r="B507" s="2" t="s">
        <v>473</v>
      </c>
      <c r="C507" t="s">
        <v>182</v>
      </c>
      <c r="D507" t="s">
        <v>480</v>
      </c>
      <c r="E507" s="2" t="s">
        <v>475</v>
      </c>
      <c r="F507" t="s">
        <v>784</v>
      </c>
      <c r="H507">
        <v>1</v>
      </c>
    </row>
    <row r="508" spans="1:8">
      <c r="A508" t="s">
        <v>472</v>
      </c>
      <c r="B508" s="2" t="s">
        <v>473</v>
      </c>
      <c r="C508" t="s">
        <v>182</v>
      </c>
      <c r="D508" t="s">
        <v>474</v>
      </c>
      <c r="E508" s="2" t="s">
        <v>475</v>
      </c>
      <c r="F508" t="s">
        <v>785</v>
      </c>
      <c r="H508">
        <v>1</v>
      </c>
    </row>
    <row r="509" spans="1:8">
      <c r="A509" t="s">
        <v>472</v>
      </c>
      <c r="B509" s="2" t="s">
        <v>473</v>
      </c>
      <c r="C509" t="s">
        <v>182</v>
      </c>
      <c r="D509" t="s">
        <v>477</v>
      </c>
      <c r="E509" s="2" t="s">
        <v>478</v>
      </c>
      <c r="F509" t="s">
        <v>479</v>
      </c>
      <c r="H509">
        <v>1</v>
      </c>
    </row>
    <row r="510" spans="1:8">
      <c r="A510" t="s">
        <v>472</v>
      </c>
      <c r="B510" s="2" t="s">
        <v>473</v>
      </c>
      <c r="C510" t="s">
        <v>182</v>
      </c>
      <c r="D510" t="s">
        <v>482</v>
      </c>
      <c r="E510" s="2" t="s">
        <v>478</v>
      </c>
      <c r="F510" t="s">
        <v>786</v>
      </c>
      <c r="H510">
        <v>1</v>
      </c>
    </row>
    <row r="512" spans="1:8" s="3" customFormat="1">
      <c r="A512" s="3" t="s">
        <v>472</v>
      </c>
      <c r="B512" s="4" t="s">
        <v>473</v>
      </c>
      <c r="C512" s="3" t="s">
        <v>183</v>
      </c>
      <c r="D512" s="3" t="s">
        <v>480</v>
      </c>
      <c r="E512" s="4" t="s">
        <v>475</v>
      </c>
      <c r="F512" s="3" t="s">
        <v>787</v>
      </c>
      <c r="H512" s="3">
        <v>1</v>
      </c>
    </row>
    <row r="513" spans="1:8" s="3" customFormat="1">
      <c r="A513" s="3" t="s">
        <v>472</v>
      </c>
      <c r="B513" s="4" t="s">
        <v>473</v>
      </c>
      <c r="C513" s="3" t="s">
        <v>183</v>
      </c>
      <c r="D513" s="3" t="s">
        <v>477</v>
      </c>
      <c r="E513" s="4" t="s">
        <v>478</v>
      </c>
      <c r="F513" s="3" t="s">
        <v>479</v>
      </c>
      <c r="H513" s="3">
        <v>1</v>
      </c>
    </row>
    <row r="514" spans="1:8" s="3" customFormat="1">
      <c r="A514" s="3" t="s">
        <v>472</v>
      </c>
      <c r="B514" s="4" t="s">
        <v>473</v>
      </c>
      <c r="C514" s="3" t="s">
        <v>183</v>
      </c>
      <c r="D514" s="3" t="s">
        <v>482</v>
      </c>
      <c r="E514" s="4" t="s">
        <v>478</v>
      </c>
      <c r="F514" s="3" t="s">
        <v>183</v>
      </c>
      <c r="H514" s="3">
        <v>1</v>
      </c>
    </row>
    <row r="515" spans="1:8" s="3" customFormat="1">
      <c r="A515" s="3" t="s">
        <v>472</v>
      </c>
      <c r="B515" s="4" t="s">
        <v>473</v>
      </c>
      <c r="C515" s="3" t="s">
        <v>183</v>
      </c>
      <c r="D515" s="3" t="s">
        <v>474</v>
      </c>
      <c r="E515" s="4" t="s">
        <v>475</v>
      </c>
      <c r="F515" s="3" t="s">
        <v>788</v>
      </c>
      <c r="H515" s="3">
        <v>1</v>
      </c>
    </row>
    <row r="517" spans="1:8">
      <c r="A517" t="s">
        <v>472</v>
      </c>
      <c r="B517" s="2" t="s">
        <v>473</v>
      </c>
      <c r="C517" t="s">
        <v>184</v>
      </c>
      <c r="D517" t="s">
        <v>480</v>
      </c>
      <c r="E517" s="2" t="s">
        <v>475</v>
      </c>
      <c r="F517" t="s">
        <v>789</v>
      </c>
      <c r="H517">
        <v>1</v>
      </c>
    </row>
    <row r="518" spans="1:8">
      <c r="A518" t="s">
        <v>472</v>
      </c>
      <c r="B518" s="2" t="s">
        <v>473</v>
      </c>
      <c r="C518" t="s">
        <v>184</v>
      </c>
      <c r="D518" t="s">
        <v>477</v>
      </c>
      <c r="E518" s="2" t="s">
        <v>478</v>
      </c>
      <c r="F518" t="s">
        <v>479</v>
      </c>
      <c r="H518">
        <v>1</v>
      </c>
    </row>
    <row r="519" spans="1:8">
      <c r="A519" t="s">
        <v>472</v>
      </c>
      <c r="B519" s="2" t="s">
        <v>473</v>
      </c>
      <c r="C519" t="s">
        <v>184</v>
      </c>
      <c r="D519" t="s">
        <v>474</v>
      </c>
      <c r="E519" s="2" t="s">
        <v>475</v>
      </c>
      <c r="F519" t="s">
        <v>790</v>
      </c>
      <c r="H519">
        <v>1</v>
      </c>
    </row>
    <row r="520" spans="1:8">
      <c r="A520" t="s">
        <v>472</v>
      </c>
      <c r="B520" s="2" t="s">
        <v>473</v>
      </c>
      <c r="C520" t="s">
        <v>184</v>
      </c>
      <c r="D520" t="s">
        <v>482</v>
      </c>
      <c r="E520" s="2" t="s">
        <v>478</v>
      </c>
      <c r="F520" t="s">
        <v>791</v>
      </c>
      <c r="H520">
        <v>1</v>
      </c>
    </row>
    <row r="522" spans="1:8">
      <c r="A522" t="s">
        <v>472</v>
      </c>
      <c r="B522" s="2" t="s">
        <v>473</v>
      </c>
      <c r="C522" t="s">
        <v>185</v>
      </c>
      <c r="D522" t="s">
        <v>477</v>
      </c>
      <c r="E522" s="2" t="s">
        <v>478</v>
      </c>
      <c r="F522" t="s">
        <v>479</v>
      </c>
      <c r="H522">
        <v>1</v>
      </c>
    </row>
    <row r="523" spans="1:8">
      <c r="A523" t="s">
        <v>472</v>
      </c>
      <c r="B523" s="2" t="s">
        <v>473</v>
      </c>
      <c r="C523" t="s">
        <v>185</v>
      </c>
      <c r="D523" t="s">
        <v>474</v>
      </c>
      <c r="E523" s="2" t="s">
        <v>475</v>
      </c>
      <c r="F523" t="s">
        <v>792</v>
      </c>
      <c r="H523">
        <v>1</v>
      </c>
    </row>
    <row r="524" spans="1:8">
      <c r="A524" t="s">
        <v>472</v>
      </c>
      <c r="B524" s="2" t="s">
        <v>473</v>
      </c>
      <c r="C524" t="s">
        <v>185</v>
      </c>
      <c r="D524" t="s">
        <v>482</v>
      </c>
      <c r="E524" s="2" t="s">
        <v>478</v>
      </c>
      <c r="F524" t="s">
        <v>793</v>
      </c>
      <c r="H524">
        <v>1</v>
      </c>
    </row>
    <row r="525" spans="1:8">
      <c r="A525" t="s">
        <v>472</v>
      </c>
      <c r="B525" s="2" t="s">
        <v>473</v>
      </c>
      <c r="C525" t="s">
        <v>185</v>
      </c>
      <c r="D525" t="s">
        <v>480</v>
      </c>
      <c r="E525" s="2" t="s">
        <v>475</v>
      </c>
      <c r="F525" t="s">
        <v>794</v>
      </c>
      <c r="H525">
        <v>1</v>
      </c>
    </row>
    <row r="527" spans="1:8">
      <c r="A527" t="s">
        <v>472</v>
      </c>
      <c r="B527" s="2" t="s">
        <v>473</v>
      </c>
      <c r="C527" t="s">
        <v>186</v>
      </c>
      <c r="D527" t="s">
        <v>482</v>
      </c>
      <c r="E527" s="2" t="s">
        <v>478</v>
      </c>
      <c r="F527" t="s">
        <v>795</v>
      </c>
      <c r="H527">
        <v>1</v>
      </c>
    </row>
    <row r="528" spans="1:8">
      <c r="A528" t="s">
        <v>472</v>
      </c>
      <c r="B528" s="2" t="s">
        <v>473</v>
      </c>
      <c r="C528" t="s">
        <v>186</v>
      </c>
      <c r="D528" t="s">
        <v>474</v>
      </c>
      <c r="E528" s="2" t="s">
        <v>475</v>
      </c>
      <c r="F528" t="s">
        <v>796</v>
      </c>
      <c r="H528">
        <v>1</v>
      </c>
    </row>
    <row r="529" spans="1:8">
      <c r="A529" t="s">
        <v>472</v>
      </c>
      <c r="B529" s="2" t="s">
        <v>473</v>
      </c>
      <c r="C529" t="s">
        <v>186</v>
      </c>
      <c r="D529" t="s">
        <v>480</v>
      </c>
      <c r="E529" s="2" t="s">
        <v>475</v>
      </c>
      <c r="F529" t="s">
        <v>797</v>
      </c>
      <c r="H529">
        <v>1</v>
      </c>
    </row>
    <row r="530" spans="1:8">
      <c r="A530" t="s">
        <v>472</v>
      </c>
      <c r="B530" s="2" t="s">
        <v>473</v>
      </c>
      <c r="C530" t="s">
        <v>186</v>
      </c>
      <c r="D530" t="s">
        <v>477</v>
      </c>
      <c r="E530" s="2" t="s">
        <v>478</v>
      </c>
      <c r="F530" t="s">
        <v>479</v>
      </c>
      <c r="H530">
        <v>1</v>
      </c>
    </row>
    <row r="532" spans="1:8">
      <c r="A532" t="s">
        <v>472</v>
      </c>
      <c r="B532" s="2" t="s">
        <v>473</v>
      </c>
      <c r="C532" t="s">
        <v>188</v>
      </c>
      <c r="D532" t="s">
        <v>480</v>
      </c>
      <c r="E532" s="2" t="s">
        <v>475</v>
      </c>
      <c r="F532" t="s">
        <v>798</v>
      </c>
      <c r="H532">
        <v>1</v>
      </c>
    </row>
    <row r="533" spans="1:8">
      <c r="A533" t="s">
        <v>472</v>
      </c>
      <c r="B533" s="2" t="s">
        <v>473</v>
      </c>
      <c r="C533" t="s">
        <v>188</v>
      </c>
      <c r="D533" t="s">
        <v>482</v>
      </c>
      <c r="E533" s="2" t="s">
        <v>478</v>
      </c>
      <c r="F533" t="s">
        <v>799</v>
      </c>
      <c r="H533">
        <v>1</v>
      </c>
    </row>
    <row r="534" spans="1:8">
      <c r="A534" t="s">
        <v>472</v>
      </c>
      <c r="B534" s="2" t="s">
        <v>473</v>
      </c>
      <c r="C534" t="s">
        <v>188</v>
      </c>
      <c r="D534" t="s">
        <v>474</v>
      </c>
      <c r="E534" s="2" t="s">
        <v>475</v>
      </c>
      <c r="F534" t="s">
        <v>800</v>
      </c>
      <c r="H534">
        <v>1</v>
      </c>
    </row>
    <row r="535" spans="1:8">
      <c r="A535" t="s">
        <v>472</v>
      </c>
      <c r="B535" s="2" t="s">
        <v>473</v>
      </c>
      <c r="C535" t="s">
        <v>188</v>
      </c>
      <c r="D535" t="s">
        <v>477</v>
      </c>
      <c r="E535" s="2" t="s">
        <v>478</v>
      </c>
      <c r="F535" t="s">
        <v>479</v>
      </c>
      <c r="H535">
        <v>1</v>
      </c>
    </row>
    <row r="537" spans="1:8">
      <c r="A537" t="s">
        <v>472</v>
      </c>
      <c r="B537" s="2" t="s">
        <v>473</v>
      </c>
      <c r="C537" t="s">
        <v>189</v>
      </c>
      <c r="D537" t="s">
        <v>477</v>
      </c>
      <c r="E537" s="2" t="s">
        <v>478</v>
      </c>
      <c r="F537" t="s">
        <v>479</v>
      </c>
      <c r="H537">
        <v>1</v>
      </c>
    </row>
    <row r="538" spans="1:8">
      <c r="A538" t="s">
        <v>472</v>
      </c>
      <c r="B538" s="2" t="s">
        <v>473</v>
      </c>
      <c r="C538" t="s">
        <v>189</v>
      </c>
      <c r="D538" t="s">
        <v>482</v>
      </c>
      <c r="E538" s="2" t="s">
        <v>478</v>
      </c>
      <c r="F538" t="s">
        <v>801</v>
      </c>
      <c r="H538">
        <v>1</v>
      </c>
    </row>
    <row r="539" spans="1:8">
      <c r="A539" t="s">
        <v>472</v>
      </c>
      <c r="B539" s="2" t="s">
        <v>473</v>
      </c>
      <c r="C539" t="s">
        <v>189</v>
      </c>
      <c r="D539" t="s">
        <v>480</v>
      </c>
      <c r="E539" s="2" t="s">
        <v>475</v>
      </c>
      <c r="F539" t="s">
        <v>802</v>
      </c>
      <c r="H539">
        <v>1</v>
      </c>
    </row>
    <row r="540" spans="1:8">
      <c r="A540" t="s">
        <v>472</v>
      </c>
      <c r="B540" s="2" t="s">
        <v>473</v>
      </c>
      <c r="C540" t="s">
        <v>189</v>
      </c>
      <c r="D540" t="s">
        <v>474</v>
      </c>
      <c r="E540" s="2" t="s">
        <v>475</v>
      </c>
      <c r="F540" t="s">
        <v>803</v>
      </c>
      <c r="H540">
        <v>1</v>
      </c>
    </row>
    <row r="542" spans="1:8">
      <c r="A542" t="s">
        <v>472</v>
      </c>
      <c r="B542" s="2" t="s">
        <v>473</v>
      </c>
      <c r="C542" t="s">
        <v>190</v>
      </c>
      <c r="D542" t="s">
        <v>482</v>
      </c>
      <c r="E542" s="2" t="s">
        <v>478</v>
      </c>
      <c r="F542" t="s">
        <v>804</v>
      </c>
      <c r="H542">
        <v>1</v>
      </c>
    </row>
    <row r="543" spans="1:8">
      <c r="A543" t="s">
        <v>472</v>
      </c>
      <c r="B543" s="2" t="s">
        <v>473</v>
      </c>
      <c r="C543" t="s">
        <v>190</v>
      </c>
      <c r="D543" t="s">
        <v>480</v>
      </c>
      <c r="E543" s="2" t="s">
        <v>475</v>
      </c>
      <c r="F543" t="s">
        <v>805</v>
      </c>
      <c r="H543">
        <v>1</v>
      </c>
    </row>
    <row r="544" spans="1:8">
      <c r="A544" t="s">
        <v>472</v>
      </c>
      <c r="B544" s="2" t="s">
        <v>473</v>
      </c>
      <c r="C544" t="s">
        <v>190</v>
      </c>
      <c r="D544" t="s">
        <v>477</v>
      </c>
      <c r="E544" s="2" t="s">
        <v>478</v>
      </c>
      <c r="F544" t="s">
        <v>479</v>
      </c>
      <c r="H544">
        <v>1</v>
      </c>
    </row>
    <row r="545" spans="1:8">
      <c r="A545" t="s">
        <v>472</v>
      </c>
      <c r="B545" s="2" t="s">
        <v>473</v>
      </c>
      <c r="C545" t="s">
        <v>190</v>
      </c>
      <c r="D545" t="s">
        <v>474</v>
      </c>
      <c r="E545" s="2" t="s">
        <v>475</v>
      </c>
      <c r="F545" t="s">
        <v>806</v>
      </c>
      <c r="H545">
        <v>1</v>
      </c>
    </row>
    <row r="547" spans="1:8">
      <c r="A547" t="s">
        <v>472</v>
      </c>
      <c r="B547" s="2" t="s">
        <v>473</v>
      </c>
      <c r="C547" t="s">
        <v>191</v>
      </c>
      <c r="D547" t="s">
        <v>482</v>
      </c>
      <c r="E547" s="2" t="s">
        <v>478</v>
      </c>
      <c r="F547" t="s">
        <v>807</v>
      </c>
      <c r="H547">
        <v>1</v>
      </c>
    </row>
    <row r="548" spans="1:8">
      <c r="A548" t="s">
        <v>472</v>
      </c>
      <c r="B548" s="2" t="s">
        <v>473</v>
      </c>
      <c r="C548" t="s">
        <v>191</v>
      </c>
      <c r="D548" t="s">
        <v>480</v>
      </c>
      <c r="E548" s="2" t="s">
        <v>475</v>
      </c>
      <c r="F548" t="s">
        <v>808</v>
      </c>
      <c r="H548">
        <v>1</v>
      </c>
    </row>
    <row r="549" spans="1:8">
      <c r="A549" t="s">
        <v>472</v>
      </c>
      <c r="B549" s="2" t="s">
        <v>473</v>
      </c>
      <c r="C549" t="s">
        <v>191</v>
      </c>
      <c r="D549" t="s">
        <v>474</v>
      </c>
      <c r="E549" s="2" t="s">
        <v>475</v>
      </c>
      <c r="F549" t="s">
        <v>809</v>
      </c>
      <c r="H549">
        <v>1</v>
      </c>
    </row>
    <row r="550" spans="1:8">
      <c r="A550" t="s">
        <v>472</v>
      </c>
      <c r="B550" s="2" t="s">
        <v>473</v>
      </c>
      <c r="C550" t="s">
        <v>191</v>
      </c>
      <c r="D550" t="s">
        <v>477</v>
      </c>
      <c r="E550" s="2" t="s">
        <v>478</v>
      </c>
      <c r="F550" t="s">
        <v>479</v>
      </c>
      <c r="H550">
        <v>1</v>
      </c>
    </row>
    <row r="552" spans="1:8">
      <c r="A552" t="s">
        <v>472</v>
      </c>
      <c r="B552" s="2" t="s">
        <v>473</v>
      </c>
      <c r="C552" t="s">
        <v>192</v>
      </c>
      <c r="D552" t="s">
        <v>474</v>
      </c>
      <c r="E552" s="2" t="s">
        <v>475</v>
      </c>
      <c r="F552" t="s">
        <v>810</v>
      </c>
      <c r="H552">
        <v>1</v>
      </c>
    </row>
    <row r="553" spans="1:8">
      <c r="A553" t="s">
        <v>472</v>
      </c>
      <c r="B553" s="2" t="s">
        <v>473</v>
      </c>
      <c r="C553" t="s">
        <v>192</v>
      </c>
      <c r="D553" t="s">
        <v>480</v>
      </c>
      <c r="E553" s="2" t="s">
        <v>475</v>
      </c>
      <c r="F553" t="s">
        <v>811</v>
      </c>
      <c r="H553">
        <v>1</v>
      </c>
    </row>
    <row r="554" spans="1:8">
      <c r="A554" t="s">
        <v>472</v>
      </c>
      <c r="B554" s="2" t="s">
        <v>473</v>
      </c>
      <c r="C554" t="s">
        <v>192</v>
      </c>
      <c r="D554" t="s">
        <v>477</v>
      </c>
      <c r="E554" s="2" t="s">
        <v>478</v>
      </c>
      <c r="F554" t="s">
        <v>479</v>
      </c>
      <c r="H554">
        <v>1</v>
      </c>
    </row>
    <row r="555" spans="1:8">
      <c r="A555" t="s">
        <v>472</v>
      </c>
      <c r="B555" s="2" t="s">
        <v>473</v>
      </c>
      <c r="C555" t="s">
        <v>192</v>
      </c>
      <c r="D555" t="s">
        <v>482</v>
      </c>
      <c r="E555" s="2" t="s">
        <v>478</v>
      </c>
      <c r="F555" t="s">
        <v>812</v>
      </c>
      <c r="H555">
        <v>1</v>
      </c>
    </row>
    <row r="557" spans="1:8">
      <c r="A557" t="s">
        <v>472</v>
      </c>
      <c r="B557" s="2" t="s">
        <v>473</v>
      </c>
      <c r="C557" t="s">
        <v>193</v>
      </c>
      <c r="D557" t="s">
        <v>477</v>
      </c>
      <c r="E557" s="2" t="s">
        <v>478</v>
      </c>
      <c r="F557" t="s">
        <v>479</v>
      </c>
      <c r="H557">
        <v>1</v>
      </c>
    </row>
    <row r="558" spans="1:8">
      <c r="A558" t="s">
        <v>472</v>
      </c>
      <c r="B558" s="2" t="s">
        <v>473</v>
      </c>
      <c r="C558" t="s">
        <v>193</v>
      </c>
      <c r="D558" t="s">
        <v>482</v>
      </c>
      <c r="E558" s="2" t="s">
        <v>478</v>
      </c>
      <c r="F558" t="s">
        <v>813</v>
      </c>
      <c r="H558">
        <v>1</v>
      </c>
    </row>
    <row r="559" spans="1:8">
      <c r="A559" t="s">
        <v>472</v>
      </c>
      <c r="B559" s="2" t="s">
        <v>473</v>
      </c>
      <c r="C559" t="s">
        <v>193</v>
      </c>
      <c r="D559" t="s">
        <v>480</v>
      </c>
      <c r="E559" s="2" t="s">
        <v>475</v>
      </c>
      <c r="F559" t="s">
        <v>814</v>
      </c>
      <c r="H559">
        <v>1</v>
      </c>
    </row>
    <row r="560" spans="1:8">
      <c r="A560" t="s">
        <v>472</v>
      </c>
      <c r="B560" s="2" t="s">
        <v>473</v>
      </c>
      <c r="C560" t="s">
        <v>193</v>
      </c>
      <c r="D560" t="s">
        <v>474</v>
      </c>
      <c r="E560" s="2" t="s">
        <v>475</v>
      </c>
      <c r="F560" t="s">
        <v>815</v>
      </c>
      <c r="H560">
        <v>1</v>
      </c>
    </row>
    <row r="562" spans="1:8">
      <c r="A562" t="s">
        <v>472</v>
      </c>
      <c r="B562" s="2" t="s">
        <v>473</v>
      </c>
      <c r="C562" t="s">
        <v>194</v>
      </c>
      <c r="D562" t="s">
        <v>474</v>
      </c>
      <c r="E562" s="2" t="s">
        <v>475</v>
      </c>
      <c r="F562" t="s">
        <v>816</v>
      </c>
      <c r="H562">
        <v>1</v>
      </c>
    </row>
    <row r="563" spans="1:8">
      <c r="A563" t="s">
        <v>472</v>
      </c>
      <c r="B563" s="2" t="s">
        <v>473</v>
      </c>
      <c r="C563" t="s">
        <v>194</v>
      </c>
      <c r="D563" t="s">
        <v>482</v>
      </c>
      <c r="E563" s="2" t="s">
        <v>478</v>
      </c>
      <c r="F563" t="s">
        <v>817</v>
      </c>
      <c r="H563">
        <v>1</v>
      </c>
    </row>
    <row r="564" spans="1:8">
      <c r="A564" t="s">
        <v>472</v>
      </c>
      <c r="B564" s="2" t="s">
        <v>473</v>
      </c>
      <c r="C564" t="s">
        <v>194</v>
      </c>
      <c r="D564" t="s">
        <v>477</v>
      </c>
      <c r="E564" s="2" t="s">
        <v>478</v>
      </c>
      <c r="F564" t="s">
        <v>479</v>
      </c>
      <c r="H564">
        <v>1</v>
      </c>
    </row>
    <row r="565" spans="1:8">
      <c r="A565" t="s">
        <v>472</v>
      </c>
      <c r="B565" s="2" t="s">
        <v>473</v>
      </c>
      <c r="C565" t="s">
        <v>194</v>
      </c>
      <c r="D565" t="s">
        <v>480</v>
      </c>
      <c r="E565" s="2" t="s">
        <v>475</v>
      </c>
      <c r="F565" t="s">
        <v>818</v>
      </c>
      <c r="H565">
        <v>1</v>
      </c>
    </row>
    <row r="567" spans="1:8">
      <c r="A567" t="s">
        <v>472</v>
      </c>
      <c r="B567" s="2" t="s">
        <v>473</v>
      </c>
      <c r="C567" t="s">
        <v>195</v>
      </c>
      <c r="D567" t="s">
        <v>474</v>
      </c>
      <c r="E567" s="2" t="s">
        <v>475</v>
      </c>
      <c r="F567" t="s">
        <v>819</v>
      </c>
      <c r="H567">
        <v>1</v>
      </c>
    </row>
    <row r="568" spans="1:8">
      <c r="A568" t="s">
        <v>472</v>
      </c>
      <c r="B568" s="2" t="s">
        <v>473</v>
      </c>
      <c r="C568" t="s">
        <v>195</v>
      </c>
      <c r="D568" t="s">
        <v>480</v>
      </c>
      <c r="E568" s="2" t="s">
        <v>475</v>
      </c>
      <c r="F568" t="s">
        <v>820</v>
      </c>
      <c r="H568">
        <v>1</v>
      </c>
    </row>
    <row r="569" spans="1:8">
      <c r="A569" t="s">
        <v>472</v>
      </c>
      <c r="B569" s="2" t="s">
        <v>473</v>
      </c>
      <c r="C569" t="s">
        <v>195</v>
      </c>
      <c r="D569" t="s">
        <v>477</v>
      </c>
      <c r="E569" s="2" t="s">
        <v>478</v>
      </c>
      <c r="F569" t="s">
        <v>479</v>
      </c>
      <c r="H569">
        <v>1</v>
      </c>
    </row>
    <row r="570" spans="1:8">
      <c r="A570" t="s">
        <v>472</v>
      </c>
      <c r="B570" s="2" t="s">
        <v>473</v>
      </c>
      <c r="C570" t="s">
        <v>195</v>
      </c>
      <c r="D570" t="s">
        <v>482</v>
      </c>
      <c r="E570" s="2" t="s">
        <v>478</v>
      </c>
      <c r="F570" t="s">
        <v>821</v>
      </c>
      <c r="H570">
        <v>1</v>
      </c>
    </row>
    <row r="572" spans="1:8">
      <c r="A572" t="s">
        <v>472</v>
      </c>
      <c r="B572" s="2" t="s">
        <v>473</v>
      </c>
      <c r="C572" t="s">
        <v>196</v>
      </c>
      <c r="D572" t="s">
        <v>482</v>
      </c>
      <c r="E572" s="2" t="s">
        <v>478</v>
      </c>
      <c r="F572" t="s">
        <v>822</v>
      </c>
      <c r="H572">
        <v>1</v>
      </c>
    </row>
    <row r="573" spans="1:8">
      <c r="A573" t="s">
        <v>472</v>
      </c>
      <c r="B573" s="2" t="s">
        <v>473</v>
      </c>
      <c r="C573" t="s">
        <v>196</v>
      </c>
      <c r="D573" t="s">
        <v>474</v>
      </c>
      <c r="E573" s="2" t="s">
        <v>475</v>
      </c>
      <c r="F573" t="s">
        <v>823</v>
      </c>
      <c r="H573">
        <v>1</v>
      </c>
    </row>
    <row r="574" spans="1:8">
      <c r="A574" t="s">
        <v>472</v>
      </c>
      <c r="B574" s="2" t="s">
        <v>473</v>
      </c>
      <c r="C574" t="s">
        <v>196</v>
      </c>
      <c r="D574" t="s">
        <v>477</v>
      </c>
      <c r="E574" s="2" t="s">
        <v>478</v>
      </c>
      <c r="F574" t="s">
        <v>479</v>
      </c>
      <c r="H574">
        <v>1</v>
      </c>
    </row>
    <row r="575" spans="1:8">
      <c r="A575" t="s">
        <v>472</v>
      </c>
      <c r="B575" s="2" t="s">
        <v>473</v>
      </c>
      <c r="C575" t="s">
        <v>196</v>
      </c>
      <c r="D575" t="s">
        <v>480</v>
      </c>
      <c r="E575" s="2" t="s">
        <v>475</v>
      </c>
      <c r="F575" t="s">
        <v>824</v>
      </c>
      <c r="H575">
        <v>1</v>
      </c>
    </row>
    <row r="577" spans="1:8">
      <c r="A577" t="s">
        <v>472</v>
      </c>
      <c r="B577" s="2" t="s">
        <v>473</v>
      </c>
      <c r="C577" t="s">
        <v>197</v>
      </c>
      <c r="D577" t="s">
        <v>482</v>
      </c>
      <c r="E577" s="2" t="s">
        <v>478</v>
      </c>
      <c r="F577" t="s">
        <v>825</v>
      </c>
      <c r="H577">
        <v>1</v>
      </c>
    </row>
    <row r="578" spans="1:8">
      <c r="A578" t="s">
        <v>472</v>
      </c>
      <c r="B578" s="2" t="s">
        <v>473</v>
      </c>
      <c r="C578" t="s">
        <v>197</v>
      </c>
      <c r="D578" t="s">
        <v>474</v>
      </c>
      <c r="E578" s="2" t="s">
        <v>475</v>
      </c>
      <c r="F578" t="s">
        <v>826</v>
      </c>
      <c r="H578">
        <v>1</v>
      </c>
    </row>
    <row r="579" spans="1:8">
      <c r="A579" t="s">
        <v>472</v>
      </c>
      <c r="B579" s="2" t="s">
        <v>473</v>
      </c>
      <c r="C579" t="s">
        <v>197</v>
      </c>
      <c r="D579" t="s">
        <v>480</v>
      </c>
      <c r="E579" s="2" t="s">
        <v>475</v>
      </c>
      <c r="F579" t="s">
        <v>827</v>
      </c>
      <c r="H579">
        <v>1</v>
      </c>
    </row>
    <row r="580" spans="1:8">
      <c r="A580" t="s">
        <v>472</v>
      </c>
      <c r="B580" s="2" t="s">
        <v>473</v>
      </c>
      <c r="C580" t="s">
        <v>197</v>
      </c>
      <c r="D580" t="s">
        <v>477</v>
      </c>
      <c r="E580" s="2" t="s">
        <v>478</v>
      </c>
      <c r="F580" t="s">
        <v>479</v>
      </c>
      <c r="H580">
        <v>1</v>
      </c>
    </row>
    <row r="582" spans="1:8">
      <c r="A582" t="s">
        <v>472</v>
      </c>
      <c r="B582" s="2" t="s">
        <v>473</v>
      </c>
      <c r="C582" t="s">
        <v>198</v>
      </c>
      <c r="D582" t="s">
        <v>474</v>
      </c>
      <c r="E582" s="2" t="s">
        <v>475</v>
      </c>
      <c r="F582" t="s">
        <v>828</v>
      </c>
      <c r="H582">
        <v>1</v>
      </c>
    </row>
    <row r="583" spans="1:8">
      <c r="A583" t="s">
        <v>472</v>
      </c>
      <c r="B583" s="2" t="s">
        <v>473</v>
      </c>
      <c r="C583" t="s">
        <v>198</v>
      </c>
      <c r="D583" t="s">
        <v>480</v>
      </c>
      <c r="E583" s="2" t="s">
        <v>475</v>
      </c>
      <c r="F583" t="s">
        <v>829</v>
      </c>
      <c r="H583">
        <v>1</v>
      </c>
    </row>
    <row r="584" spans="1:8">
      <c r="A584" t="s">
        <v>472</v>
      </c>
      <c r="B584" s="2" t="s">
        <v>473</v>
      </c>
      <c r="C584" t="s">
        <v>198</v>
      </c>
      <c r="D584" t="s">
        <v>482</v>
      </c>
      <c r="E584" s="2" t="s">
        <v>478</v>
      </c>
      <c r="F584" t="s">
        <v>830</v>
      </c>
      <c r="H584">
        <v>1</v>
      </c>
    </row>
    <row r="585" spans="1:8">
      <c r="A585" t="s">
        <v>472</v>
      </c>
      <c r="B585" s="2" t="s">
        <v>473</v>
      </c>
      <c r="C585" t="s">
        <v>198</v>
      </c>
      <c r="D585" t="s">
        <v>477</v>
      </c>
      <c r="E585" s="2" t="s">
        <v>478</v>
      </c>
      <c r="F585" t="s">
        <v>479</v>
      </c>
      <c r="H585">
        <v>1</v>
      </c>
    </row>
    <row r="587" spans="1:8">
      <c r="A587" t="s">
        <v>472</v>
      </c>
      <c r="B587" s="2" t="s">
        <v>473</v>
      </c>
      <c r="C587" t="s">
        <v>199</v>
      </c>
      <c r="D587" t="s">
        <v>482</v>
      </c>
      <c r="E587" s="2" t="s">
        <v>478</v>
      </c>
      <c r="F587" t="s">
        <v>831</v>
      </c>
      <c r="H587">
        <v>1</v>
      </c>
    </row>
    <row r="588" spans="1:8">
      <c r="A588" t="s">
        <v>472</v>
      </c>
      <c r="B588" s="2" t="s">
        <v>473</v>
      </c>
      <c r="C588" t="s">
        <v>199</v>
      </c>
      <c r="D588" t="s">
        <v>480</v>
      </c>
      <c r="E588" s="2" t="s">
        <v>475</v>
      </c>
      <c r="F588" t="s">
        <v>832</v>
      </c>
      <c r="H588">
        <v>1</v>
      </c>
    </row>
    <row r="589" spans="1:8">
      <c r="A589" t="s">
        <v>472</v>
      </c>
      <c r="B589" s="2" t="s">
        <v>473</v>
      </c>
      <c r="C589" t="s">
        <v>199</v>
      </c>
      <c r="D589" t="s">
        <v>477</v>
      </c>
      <c r="E589" s="2" t="s">
        <v>478</v>
      </c>
      <c r="F589" t="s">
        <v>479</v>
      </c>
      <c r="H589">
        <v>1</v>
      </c>
    </row>
    <row r="590" spans="1:8">
      <c r="A590" t="s">
        <v>472</v>
      </c>
      <c r="B590" s="2" t="s">
        <v>473</v>
      </c>
      <c r="C590" t="s">
        <v>199</v>
      </c>
      <c r="D590" t="s">
        <v>474</v>
      </c>
      <c r="E590" s="2" t="s">
        <v>475</v>
      </c>
      <c r="F590" t="s">
        <v>833</v>
      </c>
      <c r="H590">
        <v>1</v>
      </c>
    </row>
    <row r="592" spans="1:8">
      <c r="A592" t="s">
        <v>472</v>
      </c>
      <c r="B592" s="2" t="s">
        <v>473</v>
      </c>
      <c r="C592" t="s">
        <v>200</v>
      </c>
      <c r="D592" t="s">
        <v>477</v>
      </c>
      <c r="E592" s="2" t="s">
        <v>478</v>
      </c>
      <c r="F592" t="s">
        <v>479</v>
      </c>
      <c r="H592">
        <v>1</v>
      </c>
    </row>
    <row r="593" spans="1:8">
      <c r="A593" t="s">
        <v>472</v>
      </c>
      <c r="B593" s="2" t="s">
        <v>473</v>
      </c>
      <c r="C593" t="s">
        <v>200</v>
      </c>
      <c r="D593" t="s">
        <v>482</v>
      </c>
      <c r="E593" s="2" t="s">
        <v>478</v>
      </c>
      <c r="F593" t="s">
        <v>834</v>
      </c>
      <c r="H593">
        <v>1</v>
      </c>
    </row>
    <row r="594" spans="1:8">
      <c r="A594" t="s">
        <v>472</v>
      </c>
      <c r="B594" s="2" t="s">
        <v>473</v>
      </c>
      <c r="C594" t="s">
        <v>200</v>
      </c>
      <c r="D594" t="s">
        <v>480</v>
      </c>
      <c r="E594" s="2" t="s">
        <v>475</v>
      </c>
      <c r="F594" t="s">
        <v>835</v>
      </c>
      <c r="H594">
        <v>1</v>
      </c>
    </row>
    <row r="595" spans="1:8">
      <c r="A595" t="s">
        <v>472</v>
      </c>
      <c r="B595" s="2" t="s">
        <v>473</v>
      </c>
      <c r="C595" t="s">
        <v>200</v>
      </c>
      <c r="D595" t="s">
        <v>474</v>
      </c>
      <c r="E595" s="2" t="s">
        <v>475</v>
      </c>
      <c r="F595" t="s">
        <v>836</v>
      </c>
      <c r="H595">
        <v>1</v>
      </c>
    </row>
    <row r="597" spans="1:8">
      <c r="A597" t="s">
        <v>472</v>
      </c>
      <c r="B597" s="2" t="s">
        <v>473</v>
      </c>
      <c r="C597" t="s">
        <v>201</v>
      </c>
      <c r="D597" t="s">
        <v>474</v>
      </c>
      <c r="E597" s="2" t="s">
        <v>475</v>
      </c>
      <c r="F597" t="s">
        <v>837</v>
      </c>
      <c r="H597">
        <v>1</v>
      </c>
    </row>
    <row r="598" spans="1:8">
      <c r="A598" t="s">
        <v>472</v>
      </c>
      <c r="B598" s="2" t="s">
        <v>473</v>
      </c>
      <c r="C598" t="s">
        <v>201</v>
      </c>
      <c r="D598" t="s">
        <v>482</v>
      </c>
      <c r="E598" s="2" t="s">
        <v>478</v>
      </c>
      <c r="F598" t="s">
        <v>838</v>
      </c>
      <c r="H598">
        <v>1</v>
      </c>
    </row>
    <row r="599" spans="1:8">
      <c r="A599" t="s">
        <v>472</v>
      </c>
      <c r="B599" s="2" t="s">
        <v>473</v>
      </c>
      <c r="C599" t="s">
        <v>201</v>
      </c>
      <c r="D599" t="s">
        <v>480</v>
      </c>
      <c r="E599" s="2" t="s">
        <v>475</v>
      </c>
      <c r="F599" t="s">
        <v>839</v>
      </c>
      <c r="H599">
        <v>1</v>
      </c>
    </row>
    <row r="600" spans="1:8">
      <c r="A600" t="s">
        <v>472</v>
      </c>
      <c r="B600" s="2" t="s">
        <v>473</v>
      </c>
      <c r="C600" t="s">
        <v>201</v>
      </c>
      <c r="D600" t="s">
        <v>477</v>
      </c>
      <c r="E600" s="2" t="s">
        <v>478</v>
      </c>
      <c r="F600" t="s">
        <v>479</v>
      </c>
      <c r="H600">
        <v>1</v>
      </c>
    </row>
    <row r="602" spans="1:8">
      <c r="A602" t="s">
        <v>472</v>
      </c>
      <c r="B602" s="2" t="s">
        <v>473</v>
      </c>
      <c r="C602" t="s">
        <v>202</v>
      </c>
      <c r="D602" t="s">
        <v>477</v>
      </c>
      <c r="E602" s="2" t="s">
        <v>478</v>
      </c>
      <c r="F602" t="s">
        <v>479</v>
      </c>
      <c r="H602">
        <v>1</v>
      </c>
    </row>
    <row r="603" spans="1:8">
      <c r="A603" t="s">
        <v>472</v>
      </c>
      <c r="B603" s="2" t="s">
        <v>473</v>
      </c>
      <c r="C603" t="s">
        <v>202</v>
      </c>
      <c r="D603" t="s">
        <v>474</v>
      </c>
      <c r="E603" s="2" t="s">
        <v>475</v>
      </c>
      <c r="F603" t="s">
        <v>840</v>
      </c>
      <c r="H603">
        <v>1</v>
      </c>
    </row>
    <row r="604" spans="1:8">
      <c r="A604" t="s">
        <v>472</v>
      </c>
      <c r="B604" s="2" t="s">
        <v>473</v>
      </c>
      <c r="C604" t="s">
        <v>202</v>
      </c>
      <c r="D604" t="s">
        <v>482</v>
      </c>
      <c r="E604" s="2" t="s">
        <v>478</v>
      </c>
      <c r="F604" t="s">
        <v>841</v>
      </c>
      <c r="H604">
        <v>1</v>
      </c>
    </row>
    <row r="605" spans="1:8">
      <c r="A605" t="s">
        <v>472</v>
      </c>
      <c r="B605" s="2" t="s">
        <v>473</v>
      </c>
      <c r="C605" t="s">
        <v>202</v>
      </c>
      <c r="D605" t="s">
        <v>480</v>
      </c>
      <c r="E605" s="2" t="s">
        <v>475</v>
      </c>
      <c r="F605" t="s">
        <v>842</v>
      </c>
      <c r="H605">
        <v>1</v>
      </c>
    </row>
    <row r="607" spans="1:8">
      <c r="A607" t="s">
        <v>472</v>
      </c>
      <c r="B607" s="2" t="s">
        <v>473</v>
      </c>
      <c r="C607" t="s">
        <v>203</v>
      </c>
      <c r="D607" t="s">
        <v>474</v>
      </c>
      <c r="E607" s="2" t="s">
        <v>475</v>
      </c>
      <c r="F607" t="s">
        <v>843</v>
      </c>
      <c r="H607">
        <v>1</v>
      </c>
    </row>
    <row r="608" spans="1:8">
      <c r="A608" t="s">
        <v>472</v>
      </c>
      <c r="B608" s="2" t="s">
        <v>473</v>
      </c>
      <c r="C608" t="s">
        <v>203</v>
      </c>
      <c r="D608" t="s">
        <v>480</v>
      </c>
      <c r="E608" s="2" t="s">
        <v>475</v>
      </c>
      <c r="F608" t="s">
        <v>844</v>
      </c>
      <c r="H608">
        <v>1</v>
      </c>
    </row>
    <row r="609" spans="1:8">
      <c r="A609" t="s">
        <v>472</v>
      </c>
      <c r="B609" s="2" t="s">
        <v>473</v>
      </c>
      <c r="C609" t="s">
        <v>203</v>
      </c>
      <c r="D609" t="s">
        <v>477</v>
      </c>
      <c r="E609" s="2" t="s">
        <v>478</v>
      </c>
      <c r="F609" t="s">
        <v>479</v>
      </c>
      <c r="H609">
        <v>1</v>
      </c>
    </row>
    <row r="610" spans="1:8">
      <c r="A610" t="s">
        <v>472</v>
      </c>
      <c r="B610" s="2" t="s">
        <v>473</v>
      </c>
      <c r="C610" t="s">
        <v>203</v>
      </c>
      <c r="D610" t="s">
        <v>482</v>
      </c>
      <c r="E610" s="2" t="s">
        <v>478</v>
      </c>
      <c r="F610" t="s">
        <v>845</v>
      </c>
      <c r="H610">
        <v>1</v>
      </c>
    </row>
    <row r="612" spans="1:8">
      <c r="A612" t="s">
        <v>472</v>
      </c>
      <c r="B612" s="2" t="s">
        <v>473</v>
      </c>
      <c r="C612" t="s">
        <v>204</v>
      </c>
      <c r="D612" t="s">
        <v>480</v>
      </c>
      <c r="E612" s="2" t="s">
        <v>475</v>
      </c>
      <c r="F612" t="s">
        <v>846</v>
      </c>
      <c r="H612">
        <v>1</v>
      </c>
    </row>
    <row r="613" spans="1:8">
      <c r="A613" t="s">
        <v>472</v>
      </c>
      <c r="B613" s="2" t="s">
        <v>473</v>
      </c>
      <c r="C613" t="s">
        <v>204</v>
      </c>
      <c r="D613" t="s">
        <v>474</v>
      </c>
      <c r="E613" s="2" t="s">
        <v>475</v>
      </c>
      <c r="F613" t="s">
        <v>847</v>
      </c>
      <c r="H613">
        <v>1</v>
      </c>
    </row>
    <row r="614" spans="1:8">
      <c r="A614" t="s">
        <v>472</v>
      </c>
      <c r="B614" s="2" t="s">
        <v>473</v>
      </c>
      <c r="C614" t="s">
        <v>204</v>
      </c>
      <c r="D614" t="s">
        <v>477</v>
      </c>
      <c r="E614" s="2" t="s">
        <v>478</v>
      </c>
      <c r="F614" t="s">
        <v>479</v>
      </c>
      <c r="H614">
        <v>1</v>
      </c>
    </row>
    <row r="615" spans="1:8">
      <c r="A615" t="s">
        <v>472</v>
      </c>
      <c r="B615" s="2" t="s">
        <v>473</v>
      </c>
      <c r="C615" t="s">
        <v>204</v>
      </c>
      <c r="D615" t="s">
        <v>482</v>
      </c>
      <c r="E615" s="2" t="s">
        <v>478</v>
      </c>
      <c r="F615" t="s">
        <v>848</v>
      </c>
      <c r="H615">
        <v>1</v>
      </c>
    </row>
    <row r="617" spans="1:8">
      <c r="A617" t="s">
        <v>472</v>
      </c>
      <c r="B617" s="2" t="s">
        <v>473</v>
      </c>
      <c r="C617" t="s">
        <v>205</v>
      </c>
      <c r="D617" t="s">
        <v>477</v>
      </c>
      <c r="E617" s="2" t="s">
        <v>478</v>
      </c>
      <c r="F617" t="s">
        <v>479</v>
      </c>
      <c r="H617">
        <v>1</v>
      </c>
    </row>
    <row r="618" spans="1:8">
      <c r="A618" t="s">
        <v>472</v>
      </c>
      <c r="B618" s="2" t="s">
        <v>473</v>
      </c>
      <c r="C618" t="s">
        <v>205</v>
      </c>
      <c r="D618" t="s">
        <v>480</v>
      </c>
      <c r="E618" s="2" t="s">
        <v>475</v>
      </c>
      <c r="F618" t="s">
        <v>849</v>
      </c>
      <c r="H618">
        <v>1</v>
      </c>
    </row>
    <row r="619" spans="1:8">
      <c r="A619" t="s">
        <v>472</v>
      </c>
      <c r="B619" s="2" t="s">
        <v>473</v>
      </c>
      <c r="C619" t="s">
        <v>205</v>
      </c>
      <c r="D619" t="s">
        <v>482</v>
      </c>
      <c r="E619" s="2" t="s">
        <v>478</v>
      </c>
      <c r="F619" t="s">
        <v>850</v>
      </c>
      <c r="H619">
        <v>1</v>
      </c>
    </row>
    <row r="620" spans="1:8">
      <c r="A620" t="s">
        <v>472</v>
      </c>
      <c r="B620" s="2" t="s">
        <v>473</v>
      </c>
      <c r="C620" t="s">
        <v>205</v>
      </c>
      <c r="D620" t="s">
        <v>474</v>
      </c>
      <c r="E620" s="2" t="s">
        <v>475</v>
      </c>
      <c r="F620" t="s">
        <v>851</v>
      </c>
      <c r="H620">
        <v>1</v>
      </c>
    </row>
    <row r="622" spans="1:8">
      <c r="A622" t="s">
        <v>472</v>
      </c>
      <c r="B622" s="2" t="s">
        <v>473</v>
      </c>
      <c r="C622" t="s">
        <v>206</v>
      </c>
      <c r="D622" t="s">
        <v>480</v>
      </c>
      <c r="E622" s="2" t="s">
        <v>475</v>
      </c>
      <c r="F622" t="s">
        <v>852</v>
      </c>
      <c r="H622">
        <v>1</v>
      </c>
    </row>
    <row r="623" spans="1:8">
      <c r="A623" t="s">
        <v>472</v>
      </c>
      <c r="B623" s="2" t="s">
        <v>473</v>
      </c>
      <c r="C623" t="s">
        <v>206</v>
      </c>
      <c r="D623" t="s">
        <v>474</v>
      </c>
      <c r="E623" s="2" t="s">
        <v>475</v>
      </c>
      <c r="F623" t="s">
        <v>853</v>
      </c>
      <c r="H623">
        <v>1</v>
      </c>
    </row>
    <row r="624" spans="1:8">
      <c r="A624" t="s">
        <v>472</v>
      </c>
      <c r="B624" s="2" t="s">
        <v>473</v>
      </c>
      <c r="C624" t="s">
        <v>206</v>
      </c>
      <c r="D624" t="s">
        <v>482</v>
      </c>
      <c r="E624" s="2" t="s">
        <v>478</v>
      </c>
      <c r="F624" t="s">
        <v>854</v>
      </c>
      <c r="H624">
        <v>1</v>
      </c>
    </row>
    <row r="625" spans="1:8">
      <c r="A625" t="s">
        <v>472</v>
      </c>
      <c r="B625" s="2" t="s">
        <v>473</v>
      </c>
      <c r="C625" t="s">
        <v>206</v>
      </c>
      <c r="D625" t="s">
        <v>477</v>
      </c>
      <c r="E625" s="2" t="s">
        <v>478</v>
      </c>
      <c r="F625" t="s">
        <v>479</v>
      </c>
      <c r="H625">
        <v>1</v>
      </c>
    </row>
    <row r="627" spans="1:8">
      <c r="A627" t="s">
        <v>472</v>
      </c>
      <c r="B627" s="2" t="s">
        <v>473</v>
      </c>
      <c r="C627" t="s">
        <v>207</v>
      </c>
      <c r="D627" t="s">
        <v>474</v>
      </c>
      <c r="E627" s="2" t="s">
        <v>475</v>
      </c>
      <c r="F627" t="s">
        <v>855</v>
      </c>
      <c r="H627">
        <v>1</v>
      </c>
    </row>
    <row r="628" spans="1:8">
      <c r="A628" t="s">
        <v>472</v>
      </c>
      <c r="B628" s="2" t="s">
        <v>473</v>
      </c>
      <c r="C628" t="s">
        <v>207</v>
      </c>
      <c r="D628" t="s">
        <v>477</v>
      </c>
      <c r="E628" s="2" t="s">
        <v>478</v>
      </c>
      <c r="F628" t="s">
        <v>479</v>
      </c>
      <c r="H628">
        <v>1</v>
      </c>
    </row>
    <row r="629" spans="1:8">
      <c r="A629" t="s">
        <v>472</v>
      </c>
      <c r="B629" s="2" t="s">
        <v>473</v>
      </c>
      <c r="C629" t="s">
        <v>207</v>
      </c>
      <c r="D629" t="s">
        <v>482</v>
      </c>
      <c r="E629" s="2" t="s">
        <v>478</v>
      </c>
      <c r="F629" t="s">
        <v>856</v>
      </c>
      <c r="H629">
        <v>1</v>
      </c>
    </row>
    <row r="630" spans="1:8">
      <c r="A630" t="s">
        <v>472</v>
      </c>
      <c r="B630" s="2" t="s">
        <v>473</v>
      </c>
      <c r="C630" t="s">
        <v>207</v>
      </c>
      <c r="D630" t="s">
        <v>480</v>
      </c>
      <c r="E630" s="2" t="s">
        <v>475</v>
      </c>
      <c r="F630" t="s">
        <v>857</v>
      </c>
      <c r="H630">
        <v>1</v>
      </c>
    </row>
    <row r="632" spans="1:8">
      <c r="A632" t="s">
        <v>472</v>
      </c>
      <c r="B632" s="2" t="s">
        <v>473</v>
      </c>
      <c r="C632" t="s">
        <v>208</v>
      </c>
      <c r="D632" t="s">
        <v>480</v>
      </c>
      <c r="E632" s="2" t="s">
        <v>475</v>
      </c>
      <c r="F632" t="s">
        <v>858</v>
      </c>
      <c r="H632">
        <v>1</v>
      </c>
    </row>
    <row r="633" spans="1:8">
      <c r="A633" t="s">
        <v>472</v>
      </c>
      <c r="B633" s="2" t="s">
        <v>473</v>
      </c>
      <c r="C633" t="s">
        <v>208</v>
      </c>
      <c r="D633" t="s">
        <v>482</v>
      </c>
      <c r="E633" s="2" t="s">
        <v>478</v>
      </c>
      <c r="F633" t="s">
        <v>859</v>
      </c>
      <c r="H633">
        <v>1</v>
      </c>
    </row>
    <row r="634" spans="1:8">
      <c r="A634" t="s">
        <v>472</v>
      </c>
      <c r="B634" s="2" t="s">
        <v>473</v>
      </c>
      <c r="C634" t="s">
        <v>208</v>
      </c>
      <c r="D634" t="s">
        <v>474</v>
      </c>
      <c r="E634" s="2" t="s">
        <v>475</v>
      </c>
      <c r="F634" t="s">
        <v>860</v>
      </c>
      <c r="H634">
        <v>1</v>
      </c>
    </row>
    <row r="635" spans="1:8">
      <c r="A635" t="s">
        <v>472</v>
      </c>
      <c r="B635" s="2" t="s">
        <v>473</v>
      </c>
      <c r="C635" t="s">
        <v>208</v>
      </c>
      <c r="D635" t="s">
        <v>477</v>
      </c>
      <c r="E635" s="2" t="s">
        <v>478</v>
      </c>
      <c r="F635" t="s">
        <v>479</v>
      </c>
      <c r="H635">
        <v>1</v>
      </c>
    </row>
    <row r="637" spans="1:8">
      <c r="A637" t="s">
        <v>472</v>
      </c>
      <c r="B637" s="2" t="s">
        <v>473</v>
      </c>
      <c r="C637" t="s">
        <v>209</v>
      </c>
      <c r="D637" t="s">
        <v>482</v>
      </c>
      <c r="E637" s="2" t="s">
        <v>478</v>
      </c>
      <c r="F637" t="s">
        <v>861</v>
      </c>
      <c r="H637">
        <v>1</v>
      </c>
    </row>
    <row r="638" spans="1:8">
      <c r="A638" t="s">
        <v>472</v>
      </c>
      <c r="B638" s="2" t="s">
        <v>473</v>
      </c>
      <c r="C638" t="s">
        <v>209</v>
      </c>
      <c r="D638" t="s">
        <v>480</v>
      </c>
      <c r="E638" s="2" t="s">
        <v>475</v>
      </c>
      <c r="F638" t="s">
        <v>862</v>
      </c>
      <c r="H638">
        <v>1</v>
      </c>
    </row>
    <row r="639" spans="1:8">
      <c r="A639" t="s">
        <v>472</v>
      </c>
      <c r="B639" s="2" t="s">
        <v>473</v>
      </c>
      <c r="C639" t="s">
        <v>209</v>
      </c>
      <c r="D639" t="s">
        <v>474</v>
      </c>
      <c r="E639" s="2" t="s">
        <v>475</v>
      </c>
      <c r="F639" t="s">
        <v>863</v>
      </c>
      <c r="H639">
        <v>1</v>
      </c>
    </row>
    <row r="640" spans="1:8">
      <c r="A640" t="s">
        <v>472</v>
      </c>
      <c r="B640" s="2" t="s">
        <v>473</v>
      </c>
      <c r="C640" t="s">
        <v>209</v>
      </c>
      <c r="D640" t="s">
        <v>477</v>
      </c>
      <c r="E640" s="2" t="s">
        <v>478</v>
      </c>
      <c r="F640" t="s">
        <v>479</v>
      </c>
      <c r="H640">
        <v>1</v>
      </c>
    </row>
    <row r="642" spans="1:8">
      <c r="A642" t="s">
        <v>472</v>
      </c>
      <c r="B642" s="2" t="s">
        <v>473</v>
      </c>
      <c r="C642" t="s">
        <v>210</v>
      </c>
      <c r="D642" t="s">
        <v>477</v>
      </c>
      <c r="E642" s="2" t="s">
        <v>478</v>
      </c>
      <c r="F642" t="s">
        <v>479</v>
      </c>
      <c r="H642">
        <v>1</v>
      </c>
    </row>
    <row r="643" spans="1:8">
      <c r="A643" t="s">
        <v>472</v>
      </c>
      <c r="B643" s="2" t="s">
        <v>473</v>
      </c>
      <c r="C643" t="s">
        <v>210</v>
      </c>
      <c r="D643" t="s">
        <v>482</v>
      </c>
      <c r="E643" s="2" t="s">
        <v>478</v>
      </c>
      <c r="F643" t="s">
        <v>864</v>
      </c>
      <c r="H643">
        <v>1</v>
      </c>
    </row>
    <row r="644" spans="1:8">
      <c r="A644" t="s">
        <v>472</v>
      </c>
      <c r="B644" s="2" t="s">
        <v>473</v>
      </c>
      <c r="C644" t="s">
        <v>210</v>
      </c>
      <c r="D644" t="s">
        <v>474</v>
      </c>
      <c r="E644" s="2" t="s">
        <v>475</v>
      </c>
      <c r="F644" t="s">
        <v>865</v>
      </c>
      <c r="H644">
        <v>1</v>
      </c>
    </row>
    <row r="645" spans="1:8">
      <c r="A645" t="s">
        <v>472</v>
      </c>
      <c r="B645" s="2" t="s">
        <v>473</v>
      </c>
      <c r="C645" t="s">
        <v>210</v>
      </c>
      <c r="D645" t="s">
        <v>480</v>
      </c>
      <c r="E645" s="2" t="s">
        <v>475</v>
      </c>
      <c r="F645" t="s">
        <v>866</v>
      </c>
      <c r="H645">
        <v>1</v>
      </c>
    </row>
    <row r="647" spans="1:8">
      <c r="A647" t="s">
        <v>472</v>
      </c>
      <c r="B647" s="2" t="s">
        <v>473</v>
      </c>
      <c r="C647" t="s">
        <v>211</v>
      </c>
      <c r="D647" t="s">
        <v>474</v>
      </c>
      <c r="E647" s="2" t="s">
        <v>475</v>
      </c>
      <c r="F647" t="s">
        <v>867</v>
      </c>
      <c r="H647">
        <v>1</v>
      </c>
    </row>
    <row r="648" spans="1:8">
      <c r="A648" t="s">
        <v>472</v>
      </c>
      <c r="B648" s="2" t="s">
        <v>473</v>
      </c>
      <c r="C648" t="s">
        <v>211</v>
      </c>
      <c r="D648" t="s">
        <v>477</v>
      </c>
      <c r="E648" s="2" t="s">
        <v>478</v>
      </c>
      <c r="F648" t="s">
        <v>479</v>
      </c>
      <c r="H648">
        <v>1</v>
      </c>
    </row>
    <row r="649" spans="1:8">
      <c r="A649" t="s">
        <v>472</v>
      </c>
      <c r="B649" s="2" t="s">
        <v>473</v>
      </c>
      <c r="C649" t="s">
        <v>211</v>
      </c>
      <c r="D649" t="s">
        <v>482</v>
      </c>
      <c r="E649" s="2" t="s">
        <v>478</v>
      </c>
      <c r="F649" t="s">
        <v>868</v>
      </c>
      <c r="H649">
        <v>1</v>
      </c>
    </row>
    <row r="650" spans="1:8">
      <c r="A650" t="s">
        <v>472</v>
      </c>
      <c r="B650" s="2" t="s">
        <v>473</v>
      </c>
      <c r="C650" t="s">
        <v>211</v>
      </c>
      <c r="D650" t="s">
        <v>480</v>
      </c>
      <c r="E650" s="2" t="s">
        <v>475</v>
      </c>
      <c r="F650" t="s">
        <v>869</v>
      </c>
      <c r="H650">
        <v>1</v>
      </c>
    </row>
    <row r="652" spans="1:8">
      <c r="A652" t="s">
        <v>472</v>
      </c>
      <c r="B652" s="2" t="s">
        <v>473</v>
      </c>
      <c r="C652" t="s">
        <v>212</v>
      </c>
      <c r="D652" t="s">
        <v>480</v>
      </c>
      <c r="E652" s="2" t="s">
        <v>475</v>
      </c>
      <c r="F652" t="s">
        <v>870</v>
      </c>
      <c r="H652">
        <v>1</v>
      </c>
    </row>
    <row r="653" spans="1:8">
      <c r="A653" t="s">
        <v>472</v>
      </c>
      <c r="B653" s="2" t="s">
        <v>473</v>
      </c>
      <c r="C653" t="s">
        <v>212</v>
      </c>
      <c r="D653" t="s">
        <v>482</v>
      </c>
      <c r="E653" s="2" t="s">
        <v>478</v>
      </c>
      <c r="F653" t="s">
        <v>871</v>
      </c>
      <c r="H653">
        <v>1</v>
      </c>
    </row>
    <row r="654" spans="1:8">
      <c r="A654" t="s">
        <v>472</v>
      </c>
      <c r="B654" s="2" t="s">
        <v>473</v>
      </c>
      <c r="C654" t="s">
        <v>212</v>
      </c>
      <c r="D654" t="s">
        <v>477</v>
      </c>
      <c r="E654" s="2" t="s">
        <v>478</v>
      </c>
      <c r="F654" t="s">
        <v>479</v>
      </c>
      <c r="H654">
        <v>1</v>
      </c>
    </row>
    <row r="655" spans="1:8">
      <c r="A655" t="s">
        <v>472</v>
      </c>
      <c r="B655" s="2" t="s">
        <v>473</v>
      </c>
      <c r="C655" t="s">
        <v>212</v>
      </c>
      <c r="D655" t="s">
        <v>474</v>
      </c>
      <c r="E655" s="2" t="s">
        <v>475</v>
      </c>
      <c r="F655" t="s">
        <v>872</v>
      </c>
      <c r="H655">
        <v>1</v>
      </c>
    </row>
    <row r="657" spans="1:8">
      <c r="A657" t="s">
        <v>472</v>
      </c>
      <c r="B657" s="2" t="s">
        <v>473</v>
      </c>
      <c r="C657" t="s">
        <v>213</v>
      </c>
      <c r="D657" t="s">
        <v>480</v>
      </c>
      <c r="E657" s="2" t="s">
        <v>475</v>
      </c>
      <c r="F657" t="s">
        <v>873</v>
      </c>
      <c r="H657">
        <v>1</v>
      </c>
    </row>
    <row r="658" spans="1:8">
      <c r="A658" t="s">
        <v>472</v>
      </c>
      <c r="B658" s="2" t="s">
        <v>473</v>
      </c>
      <c r="C658" t="s">
        <v>213</v>
      </c>
      <c r="D658" t="s">
        <v>474</v>
      </c>
      <c r="E658" s="2" t="s">
        <v>475</v>
      </c>
      <c r="F658" t="s">
        <v>874</v>
      </c>
      <c r="H658">
        <v>1</v>
      </c>
    </row>
    <row r="659" spans="1:8">
      <c r="A659" t="s">
        <v>472</v>
      </c>
      <c r="B659" s="2" t="s">
        <v>473</v>
      </c>
      <c r="C659" t="s">
        <v>213</v>
      </c>
      <c r="D659" t="s">
        <v>482</v>
      </c>
      <c r="E659" s="2" t="s">
        <v>478</v>
      </c>
      <c r="F659" t="s">
        <v>875</v>
      </c>
      <c r="H659">
        <v>1</v>
      </c>
    </row>
    <row r="660" spans="1:8">
      <c r="A660" t="s">
        <v>472</v>
      </c>
      <c r="B660" s="2" t="s">
        <v>473</v>
      </c>
      <c r="C660" t="s">
        <v>213</v>
      </c>
      <c r="D660" t="s">
        <v>477</v>
      </c>
      <c r="E660" s="2" t="s">
        <v>478</v>
      </c>
      <c r="F660" t="s">
        <v>479</v>
      </c>
      <c r="H660">
        <v>1</v>
      </c>
    </row>
    <row r="662" spans="1:8">
      <c r="A662" t="s">
        <v>472</v>
      </c>
      <c r="B662" s="2" t="s">
        <v>473</v>
      </c>
      <c r="C662" t="s">
        <v>214</v>
      </c>
      <c r="D662" t="s">
        <v>480</v>
      </c>
      <c r="E662" s="2" t="s">
        <v>475</v>
      </c>
      <c r="F662" t="s">
        <v>876</v>
      </c>
      <c r="H662">
        <v>1</v>
      </c>
    </row>
    <row r="663" spans="1:8">
      <c r="A663" t="s">
        <v>472</v>
      </c>
      <c r="B663" s="2" t="s">
        <v>473</v>
      </c>
      <c r="C663" t="s">
        <v>214</v>
      </c>
      <c r="D663" t="s">
        <v>482</v>
      </c>
      <c r="E663" s="2" t="s">
        <v>478</v>
      </c>
      <c r="F663" t="s">
        <v>877</v>
      </c>
      <c r="H663">
        <v>1</v>
      </c>
    </row>
    <row r="664" spans="1:8">
      <c r="A664" t="s">
        <v>472</v>
      </c>
      <c r="B664" s="2" t="s">
        <v>473</v>
      </c>
      <c r="C664" t="s">
        <v>214</v>
      </c>
      <c r="D664" t="s">
        <v>474</v>
      </c>
      <c r="E664" s="2" t="s">
        <v>475</v>
      </c>
      <c r="F664" t="s">
        <v>878</v>
      </c>
      <c r="H664">
        <v>1</v>
      </c>
    </row>
    <row r="665" spans="1:8">
      <c r="A665" t="s">
        <v>472</v>
      </c>
      <c r="B665" s="2" t="s">
        <v>473</v>
      </c>
      <c r="C665" t="s">
        <v>214</v>
      </c>
      <c r="D665" t="s">
        <v>477</v>
      </c>
      <c r="E665" s="2" t="s">
        <v>478</v>
      </c>
      <c r="F665" t="s">
        <v>479</v>
      </c>
      <c r="H665">
        <v>1</v>
      </c>
    </row>
    <row r="667" spans="1:8">
      <c r="A667" t="s">
        <v>472</v>
      </c>
      <c r="B667" s="2" t="s">
        <v>473</v>
      </c>
      <c r="C667" t="s">
        <v>215</v>
      </c>
      <c r="D667" t="s">
        <v>482</v>
      </c>
      <c r="E667" s="2" t="s">
        <v>478</v>
      </c>
      <c r="F667" t="s">
        <v>879</v>
      </c>
      <c r="H667">
        <v>1</v>
      </c>
    </row>
    <row r="668" spans="1:8">
      <c r="A668" t="s">
        <v>472</v>
      </c>
      <c r="B668" s="2" t="s">
        <v>473</v>
      </c>
      <c r="C668" t="s">
        <v>215</v>
      </c>
      <c r="D668" t="s">
        <v>477</v>
      </c>
      <c r="E668" s="2" t="s">
        <v>478</v>
      </c>
      <c r="F668" t="s">
        <v>479</v>
      </c>
      <c r="H668">
        <v>1</v>
      </c>
    </row>
    <row r="669" spans="1:8">
      <c r="A669" t="s">
        <v>472</v>
      </c>
      <c r="B669" s="2" t="s">
        <v>473</v>
      </c>
      <c r="C669" t="s">
        <v>215</v>
      </c>
      <c r="D669" t="s">
        <v>474</v>
      </c>
      <c r="E669" s="2" t="s">
        <v>475</v>
      </c>
      <c r="F669" t="s">
        <v>880</v>
      </c>
      <c r="H669">
        <v>1</v>
      </c>
    </row>
    <row r="670" spans="1:8">
      <c r="A670" t="s">
        <v>472</v>
      </c>
      <c r="B670" s="2" t="s">
        <v>473</v>
      </c>
      <c r="C670" t="s">
        <v>215</v>
      </c>
      <c r="D670" t="s">
        <v>480</v>
      </c>
      <c r="E670" s="2" t="s">
        <v>475</v>
      </c>
      <c r="F670" t="s">
        <v>881</v>
      </c>
      <c r="H670">
        <v>1</v>
      </c>
    </row>
    <row r="672" spans="1:8">
      <c r="A672" t="s">
        <v>472</v>
      </c>
      <c r="B672" s="2" t="s">
        <v>473</v>
      </c>
      <c r="C672" t="s">
        <v>216</v>
      </c>
      <c r="D672" t="s">
        <v>474</v>
      </c>
      <c r="E672" s="2" t="s">
        <v>475</v>
      </c>
      <c r="F672" t="s">
        <v>882</v>
      </c>
      <c r="H672">
        <v>1</v>
      </c>
    </row>
    <row r="673" spans="1:8">
      <c r="A673" t="s">
        <v>472</v>
      </c>
      <c r="B673" s="2" t="s">
        <v>473</v>
      </c>
      <c r="C673" t="s">
        <v>216</v>
      </c>
      <c r="D673" t="s">
        <v>477</v>
      </c>
      <c r="E673" s="2" t="s">
        <v>478</v>
      </c>
      <c r="F673" t="s">
        <v>479</v>
      </c>
      <c r="H673">
        <v>1</v>
      </c>
    </row>
    <row r="674" spans="1:8">
      <c r="A674" t="s">
        <v>472</v>
      </c>
      <c r="B674" s="2" t="s">
        <v>473</v>
      </c>
      <c r="C674" t="s">
        <v>216</v>
      </c>
      <c r="D674" t="s">
        <v>480</v>
      </c>
      <c r="E674" s="2" t="s">
        <v>475</v>
      </c>
      <c r="F674" t="s">
        <v>883</v>
      </c>
      <c r="H674">
        <v>1</v>
      </c>
    </row>
    <row r="675" spans="1:8">
      <c r="A675" t="s">
        <v>472</v>
      </c>
      <c r="B675" s="2" t="s">
        <v>473</v>
      </c>
      <c r="C675" t="s">
        <v>216</v>
      </c>
      <c r="D675" t="s">
        <v>482</v>
      </c>
      <c r="E675" s="2" t="s">
        <v>478</v>
      </c>
      <c r="F675" t="s">
        <v>884</v>
      </c>
      <c r="H675">
        <v>1</v>
      </c>
    </row>
    <row r="677" spans="1:8">
      <c r="A677" t="s">
        <v>472</v>
      </c>
      <c r="B677" s="2" t="s">
        <v>473</v>
      </c>
      <c r="C677" t="s">
        <v>217</v>
      </c>
      <c r="D677" t="s">
        <v>474</v>
      </c>
      <c r="E677" s="2" t="s">
        <v>475</v>
      </c>
      <c r="F677" t="s">
        <v>885</v>
      </c>
      <c r="H677">
        <v>1</v>
      </c>
    </row>
    <row r="678" spans="1:8">
      <c r="A678" t="s">
        <v>472</v>
      </c>
      <c r="B678" s="2" t="s">
        <v>473</v>
      </c>
      <c r="C678" t="s">
        <v>217</v>
      </c>
      <c r="D678" t="s">
        <v>482</v>
      </c>
      <c r="E678" s="2" t="s">
        <v>478</v>
      </c>
      <c r="F678" t="s">
        <v>886</v>
      </c>
      <c r="H678">
        <v>1</v>
      </c>
    </row>
    <row r="679" spans="1:8">
      <c r="A679" t="s">
        <v>472</v>
      </c>
      <c r="B679" s="2" t="s">
        <v>473</v>
      </c>
      <c r="C679" t="s">
        <v>217</v>
      </c>
      <c r="D679" t="s">
        <v>477</v>
      </c>
      <c r="E679" s="2" t="s">
        <v>478</v>
      </c>
      <c r="F679" t="s">
        <v>479</v>
      </c>
      <c r="H679">
        <v>1</v>
      </c>
    </row>
    <row r="680" spans="1:8">
      <c r="A680" t="s">
        <v>472</v>
      </c>
      <c r="B680" s="2" t="s">
        <v>473</v>
      </c>
      <c r="C680" t="s">
        <v>217</v>
      </c>
      <c r="D680" t="s">
        <v>480</v>
      </c>
      <c r="E680" s="2" t="s">
        <v>475</v>
      </c>
      <c r="F680" t="s">
        <v>887</v>
      </c>
      <c r="H680">
        <v>1</v>
      </c>
    </row>
    <row r="682" spans="1:8">
      <c r="A682" t="s">
        <v>472</v>
      </c>
      <c r="B682" s="2" t="s">
        <v>473</v>
      </c>
      <c r="C682" t="s">
        <v>218</v>
      </c>
      <c r="D682" t="s">
        <v>480</v>
      </c>
      <c r="E682" s="2" t="s">
        <v>475</v>
      </c>
      <c r="F682" t="s">
        <v>888</v>
      </c>
      <c r="H682">
        <v>1</v>
      </c>
    </row>
    <row r="683" spans="1:8">
      <c r="A683" t="s">
        <v>472</v>
      </c>
      <c r="B683" s="2" t="s">
        <v>473</v>
      </c>
      <c r="C683" t="s">
        <v>218</v>
      </c>
      <c r="D683" t="s">
        <v>482</v>
      </c>
      <c r="E683" s="2" t="s">
        <v>478</v>
      </c>
      <c r="F683" t="s">
        <v>889</v>
      </c>
      <c r="H683">
        <v>1</v>
      </c>
    </row>
    <row r="684" spans="1:8">
      <c r="A684" t="s">
        <v>472</v>
      </c>
      <c r="B684" s="2" t="s">
        <v>473</v>
      </c>
      <c r="C684" t="s">
        <v>218</v>
      </c>
      <c r="D684" t="s">
        <v>477</v>
      </c>
      <c r="E684" s="2" t="s">
        <v>478</v>
      </c>
      <c r="F684" t="s">
        <v>479</v>
      </c>
      <c r="H684">
        <v>1</v>
      </c>
    </row>
    <row r="685" spans="1:8">
      <c r="A685" t="s">
        <v>472</v>
      </c>
      <c r="B685" s="2" t="s">
        <v>473</v>
      </c>
      <c r="C685" t="s">
        <v>218</v>
      </c>
      <c r="D685" t="s">
        <v>474</v>
      </c>
      <c r="E685" s="2" t="s">
        <v>475</v>
      </c>
      <c r="F685" t="s">
        <v>890</v>
      </c>
      <c r="H685">
        <v>1</v>
      </c>
    </row>
    <row r="687" spans="1:8">
      <c r="A687" t="s">
        <v>472</v>
      </c>
      <c r="B687" s="2" t="s">
        <v>473</v>
      </c>
      <c r="C687" t="s">
        <v>219</v>
      </c>
      <c r="D687" t="s">
        <v>474</v>
      </c>
      <c r="E687" s="2" t="s">
        <v>475</v>
      </c>
      <c r="F687" t="s">
        <v>891</v>
      </c>
      <c r="H687">
        <v>1</v>
      </c>
    </row>
    <row r="688" spans="1:8">
      <c r="A688" t="s">
        <v>472</v>
      </c>
      <c r="B688" s="2" t="s">
        <v>473</v>
      </c>
      <c r="C688" t="s">
        <v>219</v>
      </c>
      <c r="D688" t="s">
        <v>480</v>
      </c>
      <c r="E688" s="2" t="s">
        <v>475</v>
      </c>
      <c r="F688" t="s">
        <v>892</v>
      </c>
      <c r="H688">
        <v>1</v>
      </c>
    </row>
    <row r="689" spans="1:8">
      <c r="A689" t="s">
        <v>472</v>
      </c>
      <c r="B689" s="2" t="s">
        <v>473</v>
      </c>
      <c r="C689" t="s">
        <v>219</v>
      </c>
      <c r="D689" t="s">
        <v>482</v>
      </c>
      <c r="E689" s="2" t="s">
        <v>478</v>
      </c>
      <c r="F689" t="s">
        <v>893</v>
      </c>
      <c r="H689">
        <v>1</v>
      </c>
    </row>
    <row r="690" spans="1:8">
      <c r="A690" t="s">
        <v>472</v>
      </c>
      <c r="B690" s="2" t="s">
        <v>473</v>
      </c>
      <c r="C690" t="s">
        <v>219</v>
      </c>
      <c r="D690" t="s">
        <v>477</v>
      </c>
      <c r="E690" s="2" t="s">
        <v>478</v>
      </c>
      <c r="F690" t="s">
        <v>479</v>
      </c>
      <c r="H690">
        <v>1</v>
      </c>
    </row>
    <row r="692" spans="1:8">
      <c r="A692" t="s">
        <v>472</v>
      </c>
      <c r="B692" s="2" t="s">
        <v>473</v>
      </c>
      <c r="C692" t="s">
        <v>220</v>
      </c>
      <c r="D692" t="s">
        <v>480</v>
      </c>
      <c r="E692" s="2" t="s">
        <v>475</v>
      </c>
      <c r="F692" t="s">
        <v>894</v>
      </c>
      <c r="H692">
        <v>1</v>
      </c>
    </row>
    <row r="693" spans="1:8">
      <c r="A693" t="s">
        <v>472</v>
      </c>
      <c r="B693" s="2" t="s">
        <v>473</v>
      </c>
      <c r="C693" t="s">
        <v>220</v>
      </c>
      <c r="D693" t="s">
        <v>482</v>
      </c>
      <c r="E693" s="2" t="s">
        <v>478</v>
      </c>
      <c r="F693" t="s">
        <v>895</v>
      </c>
      <c r="H693">
        <v>1</v>
      </c>
    </row>
    <row r="694" spans="1:8">
      <c r="A694" t="s">
        <v>472</v>
      </c>
      <c r="B694" s="2" t="s">
        <v>473</v>
      </c>
      <c r="C694" t="s">
        <v>220</v>
      </c>
      <c r="D694" t="s">
        <v>474</v>
      </c>
      <c r="E694" s="2" t="s">
        <v>475</v>
      </c>
      <c r="F694" t="s">
        <v>896</v>
      </c>
      <c r="H694">
        <v>1</v>
      </c>
    </row>
    <row r="695" spans="1:8">
      <c r="A695" t="s">
        <v>472</v>
      </c>
      <c r="B695" s="2" t="s">
        <v>473</v>
      </c>
      <c r="C695" t="s">
        <v>220</v>
      </c>
      <c r="D695" t="s">
        <v>477</v>
      </c>
      <c r="E695" s="2" t="s">
        <v>478</v>
      </c>
      <c r="F695" t="s">
        <v>479</v>
      </c>
      <c r="H695">
        <v>1</v>
      </c>
    </row>
    <row r="697" spans="1:8">
      <c r="A697" t="s">
        <v>472</v>
      </c>
      <c r="B697" s="2" t="s">
        <v>473</v>
      </c>
      <c r="C697" t="s">
        <v>221</v>
      </c>
      <c r="D697" t="s">
        <v>480</v>
      </c>
      <c r="E697" s="2" t="s">
        <v>475</v>
      </c>
      <c r="F697" t="s">
        <v>897</v>
      </c>
      <c r="H697">
        <v>1</v>
      </c>
    </row>
    <row r="698" spans="1:8">
      <c r="A698" t="s">
        <v>472</v>
      </c>
      <c r="B698" s="2" t="s">
        <v>473</v>
      </c>
      <c r="C698" t="s">
        <v>221</v>
      </c>
      <c r="D698" t="s">
        <v>482</v>
      </c>
      <c r="E698" s="2" t="s">
        <v>478</v>
      </c>
      <c r="F698" t="s">
        <v>898</v>
      </c>
      <c r="H698">
        <v>1</v>
      </c>
    </row>
    <row r="699" spans="1:8">
      <c r="A699" t="s">
        <v>472</v>
      </c>
      <c r="B699" s="2" t="s">
        <v>473</v>
      </c>
      <c r="C699" t="s">
        <v>221</v>
      </c>
      <c r="D699" t="s">
        <v>477</v>
      </c>
      <c r="E699" s="2" t="s">
        <v>478</v>
      </c>
      <c r="F699" t="s">
        <v>479</v>
      </c>
      <c r="H699">
        <v>1</v>
      </c>
    </row>
    <row r="700" spans="1:8">
      <c r="A700" t="s">
        <v>472</v>
      </c>
      <c r="B700" s="2" t="s">
        <v>473</v>
      </c>
      <c r="C700" t="s">
        <v>221</v>
      </c>
      <c r="D700" t="s">
        <v>474</v>
      </c>
      <c r="E700" s="2" t="s">
        <v>475</v>
      </c>
      <c r="F700" t="s">
        <v>899</v>
      </c>
      <c r="H700">
        <v>1</v>
      </c>
    </row>
    <row r="702" spans="1:8">
      <c r="A702" t="s">
        <v>472</v>
      </c>
      <c r="B702" s="2" t="s">
        <v>473</v>
      </c>
      <c r="C702" t="s">
        <v>224</v>
      </c>
      <c r="D702" t="s">
        <v>482</v>
      </c>
      <c r="E702" s="2" t="s">
        <v>478</v>
      </c>
      <c r="F702" t="s">
        <v>900</v>
      </c>
      <c r="H702">
        <v>1</v>
      </c>
    </row>
    <row r="703" spans="1:8">
      <c r="A703" t="s">
        <v>472</v>
      </c>
      <c r="B703" s="2" t="s">
        <v>473</v>
      </c>
      <c r="C703" t="s">
        <v>224</v>
      </c>
      <c r="D703" t="s">
        <v>480</v>
      </c>
      <c r="E703" s="2" t="s">
        <v>475</v>
      </c>
      <c r="F703" t="s">
        <v>901</v>
      </c>
      <c r="H703">
        <v>1</v>
      </c>
    </row>
    <row r="704" spans="1:8">
      <c r="A704" t="s">
        <v>472</v>
      </c>
      <c r="B704" s="2" t="s">
        <v>473</v>
      </c>
      <c r="C704" t="s">
        <v>224</v>
      </c>
      <c r="D704" t="s">
        <v>477</v>
      </c>
      <c r="E704" s="2" t="s">
        <v>478</v>
      </c>
      <c r="F704" t="s">
        <v>479</v>
      </c>
      <c r="H704">
        <v>1</v>
      </c>
    </row>
    <row r="705" spans="1:8">
      <c r="A705" t="s">
        <v>472</v>
      </c>
      <c r="B705" s="2" t="s">
        <v>473</v>
      </c>
      <c r="C705" t="s">
        <v>224</v>
      </c>
      <c r="D705" t="s">
        <v>474</v>
      </c>
      <c r="E705" s="2" t="s">
        <v>475</v>
      </c>
      <c r="F705" t="s">
        <v>902</v>
      </c>
      <c r="H705">
        <v>1</v>
      </c>
    </row>
    <row r="707" spans="1:8">
      <c r="A707" t="s">
        <v>472</v>
      </c>
      <c r="B707" s="2" t="s">
        <v>473</v>
      </c>
      <c r="C707" t="s">
        <v>225</v>
      </c>
      <c r="D707" t="s">
        <v>480</v>
      </c>
      <c r="E707" s="2" t="s">
        <v>475</v>
      </c>
      <c r="F707" t="s">
        <v>903</v>
      </c>
      <c r="H707">
        <v>1</v>
      </c>
    </row>
    <row r="708" spans="1:8">
      <c r="A708" t="s">
        <v>472</v>
      </c>
      <c r="B708" s="2" t="s">
        <v>473</v>
      </c>
      <c r="C708" t="s">
        <v>225</v>
      </c>
      <c r="D708" t="s">
        <v>474</v>
      </c>
      <c r="E708" s="2" t="s">
        <v>475</v>
      </c>
      <c r="F708" t="s">
        <v>904</v>
      </c>
      <c r="H708">
        <v>1</v>
      </c>
    </row>
    <row r="709" spans="1:8">
      <c r="A709" t="s">
        <v>472</v>
      </c>
      <c r="B709" s="2" t="s">
        <v>473</v>
      </c>
      <c r="C709" t="s">
        <v>225</v>
      </c>
      <c r="D709" t="s">
        <v>482</v>
      </c>
      <c r="E709" s="2" t="s">
        <v>478</v>
      </c>
      <c r="F709" t="s">
        <v>905</v>
      </c>
      <c r="H709">
        <v>1</v>
      </c>
    </row>
    <row r="710" spans="1:8">
      <c r="A710" t="s">
        <v>472</v>
      </c>
      <c r="B710" s="2" t="s">
        <v>473</v>
      </c>
      <c r="C710" t="s">
        <v>225</v>
      </c>
      <c r="D710" t="s">
        <v>477</v>
      </c>
      <c r="E710" s="2" t="s">
        <v>478</v>
      </c>
      <c r="F710" t="s">
        <v>479</v>
      </c>
      <c r="H710">
        <v>1</v>
      </c>
    </row>
    <row r="712" spans="1:8">
      <c r="A712" t="s">
        <v>472</v>
      </c>
      <c r="B712" s="2" t="s">
        <v>473</v>
      </c>
      <c r="C712" t="s">
        <v>226</v>
      </c>
      <c r="D712" t="s">
        <v>480</v>
      </c>
      <c r="E712" s="2" t="s">
        <v>475</v>
      </c>
      <c r="F712" t="s">
        <v>906</v>
      </c>
      <c r="H712">
        <v>1</v>
      </c>
    </row>
    <row r="713" spans="1:8">
      <c r="A713" t="s">
        <v>472</v>
      </c>
      <c r="B713" s="2" t="s">
        <v>473</v>
      </c>
      <c r="C713" t="s">
        <v>226</v>
      </c>
      <c r="D713" t="s">
        <v>477</v>
      </c>
      <c r="E713" s="2" t="s">
        <v>478</v>
      </c>
      <c r="F713" t="s">
        <v>479</v>
      </c>
      <c r="H713">
        <v>1</v>
      </c>
    </row>
    <row r="714" spans="1:8">
      <c r="A714" t="s">
        <v>472</v>
      </c>
      <c r="B714" s="2" t="s">
        <v>473</v>
      </c>
      <c r="C714" t="s">
        <v>226</v>
      </c>
      <c r="D714" t="s">
        <v>482</v>
      </c>
      <c r="E714" s="2" t="s">
        <v>478</v>
      </c>
      <c r="F714" t="s">
        <v>907</v>
      </c>
      <c r="H714">
        <v>1</v>
      </c>
    </row>
    <row r="715" spans="1:8">
      <c r="A715" t="s">
        <v>472</v>
      </c>
      <c r="B715" s="2" t="s">
        <v>473</v>
      </c>
      <c r="C715" t="s">
        <v>226</v>
      </c>
      <c r="D715" t="s">
        <v>474</v>
      </c>
      <c r="E715" s="2" t="s">
        <v>475</v>
      </c>
      <c r="F715" t="s">
        <v>908</v>
      </c>
      <c r="H715">
        <v>1</v>
      </c>
    </row>
    <row r="717" spans="1:8">
      <c r="A717" t="s">
        <v>472</v>
      </c>
      <c r="B717" s="2" t="s">
        <v>473</v>
      </c>
      <c r="C717" t="s">
        <v>227</v>
      </c>
      <c r="D717" t="s">
        <v>477</v>
      </c>
      <c r="E717" s="2" t="s">
        <v>478</v>
      </c>
      <c r="F717" t="s">
        <v>479</v>
      </c>
      <c r="H717">
        <v>1</v>
      </c>
    </row>
    <row r="718" spans="1:8">
      <c r="A718" t="s">
        <v>472</v>
      </c>
      <c r="B718" s="2" t="s">
        <v>473</v>
      </c>
      <c r="C718" t="s">
        <v>227</v>
      </c>
      <c r="D718" t="s">
        <v>474</v>
      </c>
      <c r="E718" s="2" t="s">
        <v>475</v>
      </c>
      <c r="F718" t="s">
        <v>909</v>
      </c>
      <c r="H718">
        <v>1</v>
      </c>
    </row>
    <row r="719" spans="1:8">
      <c r="A719" t="s">
        <v>472</v>
      </c>
      <c r="B719" s="2" t="s">
        <v>473</v>
      </c>
      <c r="C719" t="s">
        <v>227</v>
      </c>
      <c r="D719" t="s">
        <v>480</v>
      </c>
      <c r="E719" s="2" t="s">
        <v>475</v>
      </c>
      <c r="F719" t="s">
        <v>910</v>
      </c>
      <c r="H719">
        <v>1</v>
      </c>
    </row>
    <row r="720" spans="1:8">
      <c r="A720" t="s">
        <v>472</v>
      </c>
      <c r="B720" s="2" t="s">
        <v>473</v>
      </c>
      <c r="C720" t="s">
        <v>227</v>
      </c>
      <c r="D720" t="s">
        <v>482</v>
      </c>
      <c r="E720" s="2" t="s">
        <v>478</v>
      </c>
      <c r="F720" t="s">
        <v>911</v>
      </c>
      <c r="H720">
        <v>1</v>
      </c>
    </row>
    <row r="722" spans="1:8">
      <c r="A722" t="s">
        <v>472</v>
      </c>
      <c r="B722" s="2" t="s">
        <v>473</v>
      </c>
      <c r="C722" t="s">
        <v>228</v>
      </c>
      <c r="D722" t="s">
        <v>474</v>
      </c>
      <c r="E722" s="2" t="s">
        <v>475</v>
      </c>
      <c r="F722" t="s">
        <v>912</v>
      </c>
      <c r="H722">
        <v>1</v>
      </c>
    </row>
    <row r="723" spans="1:8">
      <c r="A723" t="s">
        <v>472</v>
      </c>
      <c r="B723" s="2" t="s">
        <v>473</v>
      </c>
      <c r="C723" t="s">
        <v>228</v>
      </c>
      <c r="D723" t="s">
        <v>477</v>
      </c>
      <c r="E723" s="2" t="s">
        <v>478</v>
      </c>
      <c r="F723" t="s">
        <v>479</v>
      </c>
      <c r="H723">
        <v>1</v>
      </c>
    </row>
    <row r="724" spans="1:8">
      <c r="A724" t="s">
        <v>472</v>
      </c>
      <c r="B724" s="2" t="s">
        <v>473</v>
      </c>
      <c r="C724" t="s">
        <v>228</v>
      </c>
      <c r="D724" t="s">
        <v>482</v>
      </c>
      <c r="E724" s="2" t="s">
        <v>478</v>
      </c>
      <c r="F724" t="s">
        <v>913</v>
      </c>
      <c r="H724">
        <v>1</v>
      </c>
    </row>
    <row r="725" spans="1:8">
      <c r="A725" t="s">
        <v>472</v>
      </c>
      <c r="B725" s="2" t="s">
        <v>473</v>
      </c>
      <c r="C725" t="s">
        <v>228</v>
      </c>
      <c r="D725" t="s">
        <v>480</v>
      </c>
      <c r="E725" s="2" t="s">
        <v>475</v>
      </c>
      <c r="F725" t="s">
        <v>914</v>
      </c>
      <c r="H725">
        <v>1</v>
      </c>
    </row>
    <row r="727" spans="1:8">
      <c r="A727" t="s">
        <v>472</v>
      </c>
      <c r="B727" s="2" t="s">
        <v>473</v>
      </c>
      <c r="C727" t="s">
        <v>229</v>
      </c>
      <c r="D727" t="s">
        <v>482</v>
      </c>
      <c r="E727" s="2" t="s">
        <v>478</v>
      </c>
      <c r="F727" t="s">
        <v>915</v>
      </c>
      <c r="H727">
        <v>1</v>
      </c>
    </row>
    <row r="728" spans="1:8">
      <c r="A728" t="s">
        <v>472</v>
      </c>
      <c r="B728" s="2" t="s">
        <v>473</v>
      </c>
      <c r="C728" t="s">
        <v>229</v>
      </c>
      <c r="D728" t="s">
        <v>474</v>
      </c>
      <c r="E728" s="2" t="s">
        <v>475</v>
      </c>
      <c r="F728" t="s">
        <v>916</v>
      </c>
      <c r="H728">
        <v>1</v>
      </c>
    </row>
    <row r="729" spans="1:8">
      <c r="A729" t="s">
        <v>472</v>
      </c>
      <c r="B729" s="2" t="s">
        <v>473</v>
      </c>
      <c r="C729" t="s">
        <v>229</v>
      </c>
      <c r="D729" t="s">
        <v>480</v>
      </c>
      <c r="E729" s="2" t="s">
        <v>475</v>
      </c>
      <c r="F729" t="s">
        <v>917</v>
      </c>
      <c r="H729">
        <v>1</v>
      </c>
    </row>
    <row r="730" spans="1:8">
      <c r="A730" t="s">
        <v>472</v>
      </c>
      <c r="B730" s="2" t="s">
        <v>473</v>
      </c>
      <c r="C730" t="s">
        <v>229</v>
      </c>
      <c r="D730" t="s">
        <v>477</v>
      </c>
      <c r="E730" s="2" t="s">
        <v>478</v>
      </c>
      <c r="F730" t="s">
        <v>479</v>
      </c>
      <c r="H730">
        <v>1</v>
      </c>
    </row>
    <row r="732" spans="1:8">
      <c r="A732" t="s">
        <v>472</v>
      </c>
      <c r="B732" s="2" t="s">
        <v>473</v>
      </c>
      <c r="C732" t="s">
        <v>230</v>
      </c>
      <c r="D732" t="s">
        <v>474</v>
      </c>
      <c r="E732" s="2" t="s">
        <v>475</v>
      </c>
      <c r="F732" t="s">
        <v>918</v>
      </c>
      <c r="H732">
        <v>1</v>
      </c>
    </row>
    <row r="733" spans="1:8">
      <c r="A733" t="s">
        <v>472</v>
      </c>
      <c r="B733" s="2" t="s">
        <v>473</v>
      </c>
      <c r="C733" t="s">
        <v>230</v>
      </c>
      <c r="D733" t="s">
        <v>482</v>
      </c>
      <c r="E733" s="2" t="s">
        <v>478</v>
      </c>
      <c r="F733" t="s">
        <v>919</v>
      </c>
      <c r="H733">
        <v>1</v>
      </c>
    </row>
    <row r="734" spans="1:8">
      <c r="A734" t="s">
        <v>472</v>
      </c>
      <c r="B734" s="2" t="s">
        <v>473</v>
      </c>
      <c r="C734" t="s">
        <v>230</v>
      </c>
      <c r="D734" t="s">
        <v>477</v>
      </c>
      <c r="E734" s="2" t="s">
        <v>478</v>
      </c>
      <c r="F734" t="s">
        <v>479</v>
      </c>
      <c r="H734">
        <v>1</v>
      </c>
    </row>
    <row r="735" spans="1:8">
      <c r="A735" t="s">
        <v>472</v>
      </c>
      <c r="B735" s="2" t="s">
        <v>473</v>
      </c>
      <c r="C735" t="s">
        <v>230</v>
      </c>
      <c r="D735" t="s">
        <v>480</v>
      </c>
      <c r="E735" s="2" t="s">
        <v>475</v>
      </c>
      <c r="F735" t="s">
        <v>920</v>
      </c>
      <c r="H735">
        <v>1</v>
      </c>
    </row>
    <row r="737" spans="1:8">
      <c r="A737" t="s">
        <v>472</v>
      </c>
      <c r="B737" s="2" t="s">
        <v>473</v>
      </c>
      <c r="C737" t="s">
        <v>231</v>
      </c>
      <c r="D737" t="s">
        <v>480</v>
      </c>
      <c r="E737" s="2" t="s">
        <v>475</v>
      </c>
      <c r="F737" t="s">
        <v>921</v>
      </c>
      <c r="H737">
        <v>1</v>
      </c>
    </row>
    <row r="738" spans="1:8">
      <c r="A738" t="s">
        <v>472</v>
      </c>
      <c r="B738" s="2" t="s">
        <v>473</v>
      </c>
      <c r="C738" t="s">
        <v>231</v>
      </c>
      <c r="D738" t="s">
        <v>474</v>
      </c>
      <c r="E738" s="2" t="s">
        <v>475</v>
      </c>
      <c r="F738" t="s">
        <v>922</v>
      </c>
      <c r="H738">
        <v>1</v>
      </c>
    </row>
    <row r="739" spans="1:8">
      <c r="A739" t="s">
        <v>472</v>
      </c>
      <c r="B739" s="2" t="s">
        <v>473</v>
      </c>
      <c r="C739" t="s">
        <v>231</v>
      </c>
      <c r="D739" t="s">
        <v>477</v>
      </c>
      <c r="E739" s="2" t="s">
        <v>478</v>
      </c>
      <c r="F739" t="s">
        <v>479</v>
      </c>
      <c r="H739">
        <v>1</v>
      </c>
    </row>
    <row r="740" spans="1:8">
      <c r="A740" t="s">
        <v>472</v>
      </c>
      <c r="B740" s="2" t="s">
        <v>473</v>
      </c>
      <c r="C740" t="s">
        <v>231</v>
      </c>
      <c r="D740" t="s">
        <v>482</v>
      </c>
      <c r="E740" s="2" t="s">
        <v>478</v>
      </c>
      <c r="F740" t="s">
        <v>923</v>
      </c>
      <c r="H740">
        <v>1</v>
      </c>
    </row>
    <row r="742" spans="1:8">
      <c r="A742" t="s">
        <v>472</v>
      </c>
      <c r="B742" s="2" t="s">
        <v>473</v>
      </c>
      <c r="C742" t="s">
        <v>235</v>
      </c>
      <c r="D742" t="s">
        <v>474</v>
      </c>
      <c r="E742" s="2" t="s">
        <v>475</v>
      </c>
      <c r="F742" t="s">
        <v>924</v>
      </c>
      <c r="H742">
        <v>1</v>
      </c>
    </row>
    <row r="743" spans="1:8">
      <c r="A743" t="s">
        <v>472</v>
      </c>
      <c r="B743" s="2" t="s">
        <v>473</v>
      </c>
      <c r="C743" t="s">
        <v>235</v>
      </c>
      <c r="D743" t="s">
        <v>477</v>
      </c>
      <c r="E743" s="2" t="s">
        <v>478</v>
      </c>
      <c r="F743" t="s">
        <v>479</v>
      </c>
      <c r="H743">
        <v>1</v>
      </c>
    </row>
    <row r="744" spans="1:8">
      <c r="A744" t="s">
        <v>472</v>
      </c>
      <c r="B744" s="2" t="s">
        <v>473</v>
      </c>
      <c r="C744" t="s">
        <v>235</v>
      </c>
      <c r="D744" t="s">
        <v>480</v>
      </c>
      <c r="E744" s="2" t="s">
        <v>475</v>
      </c>
      <c r="F744" t="s">
        <v>925</v>
      </c>
      <c r="H744">
        <v>1</v>
      </c>
    </row>
    <row r="745" spans="1:8">
      <c r="A745" t="s">
        <v>472</v>
      </c>
      <c r="B745" s="2" t="s">
        <v>473</v>
      </c>
      <c r="C745" t="s">
        <v>235</v>
      </c>
      <c r="D745" t="s">
        <v>482</v>
      </c>
      <c r="E745" s="2" t="s">
        <v>478</v>
      </c>
      <c r="F745" t="s">
        <v>926</v>
      </c>
      <c r="H745">
        <v>1</v>
      </c>
    </row>
    <row r="747" spans="1:8">
      <c r="A747" t="s">
        <v>472</v>
      </c>
      <c r="B747" s="2" t="s">
        <v>473</v>
      </c>
      <c r="C747" t="s">
        <v>236</v>
      </c>
      <c r="D747" t="s">
        <v>480</v>
      </c>
      <c r="E747" s="2" t="s">
        <v>475</v>
      </c>
      <c r="F747" t="s">
        <v>927</v>
      </c>
      <c r="H747">
        <v>1</v>
      </c>
    </row>
    <row r="748" spans="1:8">
      <c r="A748" t="s">
        <v>472</v>
      </c>
      <c r="B748" s="2" t="s">
        <v>473</v>
      </c>
      <c r="C748" t="s">
        <v>236</v>
      </c>
      <c r="D748" t="s">
        <v>482</v>
      </c>
      <c r="E748" s="2" t="s">
        <v>478</v>
      </c>
      <c r="F748" t="s">
        <v>928</v>
      </c>
      <c r="H748">
        <v>1</v>
      </c>
    </row>
    <row r="749" spans="1:8">
      <c r="A749" t="s">
        <v>472</v>
      </c>
      <c r="B749" s="2" t="s">
        <v>473</v>
      </c>
      <c r="C749" t="s">
        <v>236</v>
      </c>
      <c r="D749" t="s">
        <v>477</v>
      </c>
      <c r="E749" s="2" t="s">
        <v>478</v>
      </c>
      <c r="F749" t="s">
        <v>479</v>
      </c>
      <c r="H749">
        <v>1</v>
      </c>
    </row>
    <row r="750" spans="1:8">
      <c r="A750" t="s">
        <v>472</v>
      </c>
      <c r="B750" s="2" t="s">
        <v>473</v>
      </c>
      <c r="C750" t="s">
        <v>236</v>
      </c>
      <c r="D750" t="s">
        <v>474</v>
      </c>
      <c r="E750" s="2" t="s">
        <v>475</v>
      </c>
      <c r="F750" t="s">
        <v>929</v>
      </c>
      <c r="H750">
        <v>1</v>
      </c>
    </row>
    <row r="752" spans="1:8">
      <c r="A752" t="s">
        <v>472</v>
      </c>
      <c r="B752" s="2" t="s">
        <v>473</v>
      </c>
      <c r="C752" t="s">
        <v>237</v>
      </c>
      <c r="D752" t="s">
        <v>474</v>
      </c>
      <c r="E752" s="2" t="s">
        <v>475</v>
      </c>
      <c r="F752" t="s">
        <v>930</v>
      </c>
      <c r="H752">
        <v>1</v>
      </c>
    </row>
    <row r="753" spans="1:8">
      <c r="A753" t="s">
        <v>472</v>
      </c>
      <c r="B753" s="2" t="s">
        <v>473</v>
      </c>
      <c r="C753" t="s">
        <v>237</v>
      </c>
      <c r="D753" t="s">
        <v>482</v>
      </c>
      <c r="E753" s="2" t="s">
        <v>478</v>
      </c>
      <c r="F753" t="s">
        <v>931</v>
      </c>
      <c r="H753">
        <v>1</v>
      </c>
    </row>
    <row r="754" spans="1:8">
      <c r="A754" t="s">
        <v>472</v>
      </c>
      <c r="B754" s="2" t="s">
        <v>473</v>
      </c>
      <c r="C754" t="s">
        <v>237</v>
      </c>
      <c r="D754" t="s">
        <v>480</v>
      </c>
      <c r="E754" s="2" t="s">
        <v>475</v>
      </c>
      <c r="F754" t="s">
        <v>932</v>
      </c>
      <c r="H754">
        <v>1</v>
      </c>
    </row>
    <row r="755" spans="1:8">
      <c r="A755" t="s">
        <v>472</v>
      </c>
      <c r="B755" s="2" t="s">
        <v>473</v>
      </c>
      <c r="C755" t="s">
        <v>237</v>
      </c>
      <c r="D755" t="s">
        <v>477</v>
      </c>
      <c r="E755" s="2" t="s">
        <v>478</v>
      </c>
      <c r="F755" t="s">
        <v>479</v>
      </c>
      <c r="H755">
        <v>1</v>
      </c>
    </row>
    <row r="757" spans="1:8">
      <c r="A757" t="s">
        <v>472</v>
      </c>
      <c r="B757" s="2" t="s">
        <v>473</v>
      </c>
      <c r="C757" t="s">
        <v>238</v>
      </c>
      <c r="D757" t="s">
        <v>474</v>
      </c>
      <c r="E757" s="2" t="s">
        <v>475</v>
      </c>
      <c r="F757" t="s">
        <v>933</v>
      </c>
      <c r="H757">
        <v>1</v>
      </c>
    </row>
    <row r="758" spans="1:8">
      <c r="A758" t="s">
        <v>472</v>
      </c>
      <c r="B758" s="2" t="s">
        <v>473</v>
      </c>
      <c r="C758" t="s">
        <v>238</v>
      </c>
      <c r="D758" t="s">
        <v>480</v>
      </c>
      <c r="E758" s="2" t="s">
        <v>475</v>
      </c>
      <c r="F758" t="s">
        <v>934</v>
      </c>
      <c r="H758">
        <v>1</v>
      </c>
    </row>
    <row r="759" spans="1:8">
      <c r="A759" t="s">
        <v>472</v>
      </c>
      <c r="B759" s="2" t="s">
        <v>473</v>
      </c>
      <c r="C759" t="s">
        <v>238</v>
      </c>
      <c r="D759" t="s">
        <v>477</v>
      </c>
      <c r="E759" s="2" t="s">
        <v>478</v>
      </c>
      <c r="F759" t="s">
        <v>479</v>
      </c>
      <c r="H759">
        <v>1</v>
      </c>
    </row>
    <row r="760" spans="1:8">
      <c r="A760" t="s">
        <v>472</v>
      </c>
      <c r="B760" s="2" t="s">
        <v>473</v>
      </c>
      <c r="C760" t="s">
        <v>238</v>
      </c>
      <c r="D760" t="s">
        <v>482</v>
      </c>
      <c r="E760" s="2" t="s">
        <v>478</v>
      </c>
      <c r="F760" t="s">
        <v>935</v>
      </c>
      <c r="H760">
        <v>1</v>
      </c>
    </row>
    <row r="762" spans="1:8">
      <c r="A762" t="s">
        <v>472</v>
      </c>
      <c r="B762" s="2" t="s">
        <v>473</v>
      </c>
      <c r="C762" t="s">
        <v>239</v>
      </c>
      <c r="D762" t="s">
        <v>482</v>
      </c>
      <c r="E762" s="2" t="s">
        <v>478</v>
      </c>
      <c r="F762" t="s">
        <v>936</v>
      </c>
      <c r="H762">
        <v>1</v>
      </c>
    </row>
    <row r="763" spans="1:8">
      <c r="A763" t="s">
        <v>472</v>
      </c>
      <c r="B763" s="2" t="s">
        <v>473</v>
      </c>
      <c r="C763" t="s">
        <v>239</v>
      </c>
      <c r="D763" t="s">
        <v>474</v>
      </c>
      <c r="E763" s="2" t="s">
        <v>475</v>
      </c>
      <c r="F763" t="s">
        <v>937</v>
      </c>
      <c r="H763">
        <v>1</v>
      </c>
    </row>
    <row r="764" spans="1:8">
      <c r="A764" t="s">
        <v>472</v>
      </c>
      <c r="B764" s="2" t="s">
        <v>473</v>
      </c>
      <c r="C764" t="s">
        <v>239</v>
      </c>
      <c r="D764" t="s">
        <v>477</v>
      </c>
      <c r="E764" s="2" t="s">
        <v>478</v>
      </c>
      <c r="F764" t="s">
        <v>479</v>
      </c>
      <c r="H764">
        <v>1</v>
      </c>
    </row>
    <row r="765" spans="1:8">
      <c r="A765" t="s">
        <v>472</v>
      </c>
      <c r="B765" s="2" t="s">
        <v>473</v>
      </c>
      <c r="C765" t="s">
        <v>239</v>
      </c>
      <c r="D765" t="s">
        <v>480</v>
      </c>
      <c r="E765" s="2" t="s">
        <v>475</v>
      </c>
      <c r="F765" t="s">
        <v>938</v>
      </c>
      <c r="H765">
        <v>1</v>
      </c>
    </row>
    <row r="767" spans="1:8">
      <c r="A767" t="s">
        <v>472</v>
      </c>
      <c r="B767" s="2" t="s">
        <v>473</v>
      </c>
      <c r="C767" t="s">
        <v>240</v>
      </c>
      <c r="D767" t="s">
        <v>477</v>
      </c>
      <c r="E767" s="2" t="s">
        <v>478</v>
      </c>
      <c r="F767" t="s">
        <v>479</v>
      </c>
      <c r="H767">
        <v>1</v>
      </c>
    </row>
    <row r="768" spans="1:8">
      <c r="A768" t="s">
        <v>472</v>
      </c>
      <c r="B768" s="2" t="s">
        <v>473</v>
      </c>
      <c r="C768" t="s">
        <v>240</v>
      </c>
      <c r="D768" t="s">
        <v>474</v>
      </c>
      <c r="E768" s="2" t="s">
        <v>475</v>
      </c>
      <c r="F768" t="s">
        <v>939</v>
      </c>
      <c r="H768">
        <v>1</v>
      </c>
    </row>
    <row r="769" spans="1:8">
      <c r="A769" t="s">
        <v>472</v>
      </c>
      <c r="B769" s="2" t="s">
        <v>473</v>
      </c>
      <c r="C769" t="s">
        <v>240</v>
      </c>
      <c r="D769" t="s">
        <v>482</v>
      </c>
      <c r="E769" s="2" t="s">
        <v>478</v>
      </c>
      <c r="F769" t="s">
        <v>940</v>
      </c>
      <c r="H769">
        <v>1</v>
      </c>
    </row>
    <row r="770" spans="1:8">
      <c r="A770" t="s">
        <v>472</v>
      </c>
      <c r="B770" s="2" t="s">
        <v>473</v>
      </c>
      <c r="C770" t="s">
        <v>240</v>
      </c>
      <c r="D770" t="s">
        <v>480</v>
      </c>
      <c r="E770" s="2" t="s">
        <v>475</v>
      </c>
      <c r="F770" t="s">
        <v>941</v>
      </c>
      <c r="H770">
        <v>1</v>
      </c>
    </row>
    <row r="772" spans="1:8">
      <c r="A772" t="s">
        <v>472</v>
      </c>
      <c r="B772" s="2" t="s">
        <v>473</v>
      </c>
      <c r="C772" t="s">
        <v>241</v>
      </c>
      <c r="D772" t="s">
        <v>477</v>
      </c>
      <c r="E772" s="2" t="s">
        <v>478</v>
      </c>
      <c r="F772" t="s">
        <v>479</v>
      </c>
      <c r="H772">
        <v>1</v>
      </c>
    </row>
    <row r="773" spans="1:8">
      <c r="A773" t="s">
        <v>472</v>
      </c>
      <c r="B773" s="2" t="s">
        <v>473</v>
      </c>
      <c r="C773" t="s">
        <v>241</v>
      </c>
      <c r="D773" t="s">
        <v>474</v>
      </c>
      <c r="E773" s="2" t="s">
        <v>475</v>
      </c>
      <c r="F773" t="s">
        <v>942</v>
      </c>
      <c r="H773">
        <v>1</v>
      </c>
    </row>
    <row r="774" spans="1:8">
      <c r="A774" t="s">
        <v>472</v>
      </c>
      <c r="B774" s="2" t="s">
        <v>473</v>
      </c>
      <c r="C774" t="s">
        <v>241</v>
      </c>
      <c r="D774" t="s">
        <v>480</v>
      </c>
      <c r="E774" s="2" t="s">
        <v>475</v>
      </c>
      <c r="F774" t="s">
        <v>943</v>
      </c>
      <c r="H774">
        <v>1</v>
      </c>
    </row>
    <row r="775" spans="1:8">
      <c r="A775" t="s">
        <v>472</v>
      </c>
      <c r="B775" s="2" t="s">
        <v>473</v>
      </c>
      <c r="C775" t="s">
        <v>241</v>
      </c>
      <c r="D775" t="s">
        <v>482</v>
      </c>
      <c r="E775" s="2" t="s">
        <v>478</v>
      </c>
      <c r="F775" t="s">
        <v>944</v>
      </c>
      <c r="H775">
        <v>1</v>
      </c>
    </row>
    <row r="777" spans="1:8">
      <c r="A777" t="s">
        <v>472</v>
      </c>
      <c r="B777" s="2" t="s">
        <v>473</v>
      </c>
      <c r="C777" t="s">
        <v>242</v>
      </c>
      <c r="D777" t="s">
        <v>477</v>
      </c>
      <c r="E777" s="2" t="s">
        <v>478</v>
      </c>
      <c r="F777" t="s">
        <v>479</v>
      </c>
      <c r="H777">
        <v>1</v>
      </c>
    </row>
    <row r="778" spans="1:8">
      <c r="A778" t="s">
        <v>472</v>
      </c>
      <c r="B778" s="2" t="s">
        <v>473</v>
      </c>
      <c r="C778" t="s">
        <v>242</v>
      </c>
      <c r="D778" t="s">
        <v>480</v>
      </c>
      <c r="E778" s="2" t="s">
        <v>475</v>
      </c>
      <c r="F778" t="s">
        <v>945</v>
      </c>
      <c r="H778">
        <v>1</v>
      </c>
    </row>
    <row r="779" spans="1:8">
      <c r="A779" t="s">
        <v>472</v>
      </c>
      <c r="B779" s="2" t="s">
        <v>473</v>
      </c>
      <c r="C779" t="s">
        <v>242</v>
      </c>
      <c r="D779" t="s">
        <v>474</v>
      </c>
      <c r="E779" s="2" t="s">
        <v>475</v>
      </c>
      <c r="F779" t="s">
        <v>946</v>
      </c>
      <c r="H779">
        <v>1</v>
      </c>
    </row>
    <row r="780" spans="1:8">
      <c r="A780" t="s">
        <v>472</v>
      </c>
      <c r="B780" s="2" t="s">
        <v>473</v>
      </c>
      <c r="C780" t="s">
        <v>242</v>
      </c>
      <c r="D780" t="s">
        <v>482</v>
      </c>
      <c r="E780" s="2" t="s">
        <v>478</v>
      </c>
      <c r="F780" t="s">
        <v>947</v>
      </c>
      <c r="H780">
        <v>1</v>
      </c>
    </row>
    <row r="782" spans="1:8">
      <c r="A782" t="s">
        <v>472</v>
      </c>
      <c r="B782" s="2" t="s">
        <v>473</v>
      </c>
      <c r="C782" t="s">
        <v>243</v>
      </c>
      <c r="D782" t="s">
        <v>474</v>
      </c>
      <c r="E782" s="2" t="s">
        <v>475</v>
      </c>
      <c r="F782" t="s">
        <v>948</v>
      </c>
      <c r="H782">
        <v>1</v>
      </c>
    </row>
    <row r="783" spans="1:8">
      <c r="A783" t="s">
        <v>472</v>
      </c>
      <c r="B783" s="2" t="s">
        <v>473</v>
      </c>
      <c r="C783" t="s">
        <v>243</v>
      </c>
      <c r="D783" t="s">
        <v>477</v>
      </c>
      <c r="E783" s="2" t="s">
        <v>478</v>
      </c>
      <c r="F783" t="s">
        <v>479</v>
      </c>
      <c r="H783">
        <v>1</v>
      </c>
    </row>
    <row r="784" spans="1:8">
      <c r="A784" t="s">
        <v>472</v>
      </c>
      <c r="B784" s="2" t="s">
        <v>473</v>
      </c>
      <c r="C784" t="s">
        <v>243</v>
      </c>
      <c r="D784" t="s">
        <v>480</v>
      </c>
      <c r="E784" s="2" t="s">
        <v>475</v>
      </c>
      <c r="F784" t="s">
        <v>949</v>
      </c>
      <c r="H784">
        <v>1</v>
      </c>
    </row>
    <row r="785" spans="1:8">
      <c r="A785" t="s">
        <v>472</v>
      </c>
      <c r="B785" s="2" t="s">
        <v>473</v>
      </c>
      <c r="C785" t="s">
        <v>243</v>
      </c>
      <c r="D785" t="s">
        <v>482</v>
      </c>
      <c r="E785" s="2" t="s">
        <v>478</v>
      </c>
      <c r="F785" t="s">
        <v>950</v>
      </c>
      <c r="H785">
        <v>1</v>
      </c>
    </row>
    <row r="787" spans="1:8">
      <c r="A787" t="s">
        <v>472</v>
      </c>
      <c r="B787" s="2" t="s">
        <v>473</v>
      </c>
      <c r="C787" t="s">
        <v>244</v>
      </c>
      <c r="D787" t="s">
        <v>482</v>
      </c>
      <c r="E787" s="2" t="s">
        <v>478</v>
      </c>
      <c r="F787" t="s">
        <v>951</v>
      </c>
      <c r="H787">
        <v>1</v>
      </c>
    </row>
    <row r="788" spans="1:8">
      <c r="A788" t="s">
        <v>472</v>
      </c>
      <c r="B788" s="2" t="s">
        <v>473</v>
      </c>
      <c r="C788" t="s">
        <v>244</v>
      </c>
      <c r="D788" t="s">
        <v>477</v>
      </c>
      <c r="E788" s="2" t="s">
        <v>478</v>
      </c>
      <c r="F788" t="s">
        <v>479</v>
      </c>
      <c r="H788">
        <v>1</v>
      </c>
    </row>
    <row r="789" spans="1:8">
      <c r="A789" t="s">
        <v>472</v>
      </c>
      <c r="B789" s="2" t="s">
        <v>473</v>
      </c>
      <c r="C789" t="s">
        <v>244</v>
      </c>
      <c r="D789" t="s">
        <v>480</v>
      </c>
      <c r="E789" s="2" t="s">
        <v>475</v>
      </c>
      <c r="F789" t="s">
        <v>952</v>
      </c>
      <c r="H789">
        <v>1</v>
      </c>
    </row>
    <row r="790" spans="1:8">
      <c r="A790" t="s">
        <v>472</v>
      </c>
      <c r="B790" s="2" t="s">
        <v>473</v>
      </c>
      <c r="C790" t="s">
        <v>244</v>
      </c>
      <c r="D790" t="s">
        <v>474</v>
      </c>
      <c r="E790" s="2" t="s">
        <v>475</v>
      </c>
      <c r="F790" t="s">
        <v>953</v>
      </c>
      <c r="H790">
        <v>1</v>
      </c>
    </row>
    <row r="792" spans="1:8">
      <c r="A792" t="s">
        <v>472</v>
      </c>
      <c r="B792" s="2" t="s">
        <v>473</v>
      </c>
      <c r="C792" t="s">
        <v>245</v>
      </c>
      <c r="D792" t="s">
        <v>480</v>
      </c>
      <c r="E792" s="2" t="s">
        <v>475</v>
      </c>
      <c r="F792" t="s">
        <v>954</v>
      </c>
      <c r="H792">
        <v>1</v>
      </c>
    </row>
    <row r="793" spans="1:8">
      <c r="A793" t="s">
        <v>472</v>
      </c>
      <c r="B793" s="2" t="s">
        <v>473</v>
      </c>
      <c r="C793" t="s">
        <v>245</v>
      </c>
      <c r="D793" t="s">
        <v>482</v>
      </c>
      <c r="E793" s="2" t="s">
        <v>478</v>
      </c>
      <c r="F793" t="s">
        <v>955</v>
      </c>
      <c r="H793">
        <v>1</v>
      </c>
    </row>
    <row r="794" spans="1:8">
      <c r="A794" t="s">
        <v>472</v>
      </c>
      <c r="B794" s="2" t="s">
        <v>473</v>
      </c>
      <c r="C794" t="s">
        <v>245</v>
      </c>
      <c r="D794" t="s">
        <v>477</v>
      </c>
      <c r="E794" s="2" t="s">
        <v>478</v>
      </c>
      <c r="F794" t="s">
        <v>479</v>
      </c>
      <c r="H794">
        <v>1</v>
      </c>
    </row>
    <row r="795" spans="1:8">
      <c r="A795" t="s">
        <v>472</v>
      </c>
      <c r="B795" s="2" t="s">
        <v>473</v>
      </c>
      <c r="C795" t="s">
        <v>245</v>
      </c>
      <c r="D795" t="s">
        <v>474</v>
      </c>
      <c r="E795" s="2" t="s">
        <v>475</v>
      </c>
      <c r="F795" t="s">
        <v>956</v>
      </c>
      <c r="H795">
        <v>1</v>
      </c>
    </row>
    <row r="797" spans="1:8">
      <c r="A797" t="s">
        <v>472</v>
      </c>
      <c r="B797" s="2" t="s">
        <v>473</v>
      </c>
      <c r="C797" t="s">
        <v>246</v>
      </c>
      <c r="D797" t="s">
        <v>474</v>
      </c>
      <c r="E797" s="2" t="s">
        <v>475</v>
      </c>
      <c r="F797" t="s">
        <v>957</v>
      </c>
      <c r="H797">
        <v>1</v>
      </c>
    </row>
    <row r="798" spans="1:8">
      <c r="A798" t="s">
        <v>472</v>
      </c>
      <c r="B798" s="2" t="s">
        <v>473</v>
      </c>
      <c r="C798" t="s">
        <v>246</v>
      </c>
      <c r="D798" t="s">
        <v>482</v>
      </c>
      <c r="E798" s="2" t="s">
        <v>478</v>
      </c>
      <c r="F798" t="s">
        <v>958</v>
      </c>
      <c r="H798">
        <v>1</v>
      </c>
    </row>
    <row r="799" spans="1:8">
      <c r="A799" t="s">
        <v>472</v>
      </c>
      <c r="B799" s="2" t="s">
        <v>473</v>
      </c>
      <c r="C799" t="s">
        <v>246</v>
      </c>
      <c r="D799" t="s">
        <v>480</v>
      </c>
      <c r="E799" s="2" t="s">
        <v>475</v>
      </c>
      <c r="F799" t="s">
        <v>959</v>
      </c>
      <c r="H799">
        <v>1</v>
      </c>
    </row>
    <row r="800" spans="1:8">
      <c r="A800" t="s">
        <v>472</v>
      </c>
      <c r="B800" s="2" t="s">
        <v>473</v>
      </c>
      <c r="C800" t="s">
        <v>246</v>
      </c>
      <c r="D800" t="s">
        <v>477</v>
      </c>
      <c r="E800" s="2" t="s">
        <v>478</v>
      </c>
      <c r="F800" t="s">
        <v>479</v>
      </c>
      <c r="H800">
        <v>1</v>
      </c>
    </row>
    <row r="802" spans="1:8">
      <c r="A802" t="s">
        <v>472</v>
      </c>
      <c r="B802" s="2" t="s">
        <v>473</v>
      </c>
      <c r="C802" t="s">
        <v>247</v>
      </c>
      <c r="D802" t="s">
        <v>477</v>
      </c>
      <c r="E802" s="2" t="s">
        <v>478</v>
      </c>
      <c r="F802" t="s">
        <v>479</v>
      </c>
      <c r="H802">
        <v>1</v>
      </c>
    </row>
    <row r="803" spans="1:8">
      <c r="A803" t="s">
        <v>472</v>
      </c>
      <c r="B803" s="2" t="s">
        <v>473</v>
      </c>
      <c r="C803" t="s">
        <v>247</v>
      </c>
      <c r="D803" t="s">
        <v>474</v>
      </c>
      <c r="E803" s="2" t="s">
        <v>475</v>
      </c>
      <c r="F803" t="s">
        <v>960</v>
      </c>
      <c r="H803">
        <v>1</v>
      </c>
    </row>
    <row r="804" spans="1:8">
      <c r="A804" t="s">
        <v>472</v>
      </c>
      <c r="B804" s="2" t="s">
        <v>473</v>
      </c>
      <c r="C804" t="s">
        <v>247</v>
      </c>
      <c r="D804" t="s">
        <v>482</v>
      </c>
      <c r="E804" s="2" t="s">
        <v>478</v>
      </c>
      <c r="F804" t="s">
        <v>961</v>
      </c>
      <c r="H804">
        <v>1</v>
      </c>
    </row>
    <row r="805" spans="1:8">
      <c r="A805" t="s">
        <v>472</v>
      </c>
      <c r="B805" s="2" t="s">
        <v>473</v>
      </c>
      <c r="C805" t="s">
        <v>247</v>
      </c>
      <c r="D805" t="s">
        <v>480</v>
      </c>
      <c r="E805" s="2" t="s">
        <v>475</v>
      </c>
      <c r="F805" t="s">
        <v>962</v>
      </c>
      <c r="H805">
        <v>1</v>
      </c>
    </row>
    <row r="807" spans="1:8">
      <c r="A807" t="s">
        <v>472</v>
      </c>
      <c r="B807" s="2" t="s">
        <v>473</v>
      </c>
      <c r="C807" t="s">
        <v>248</v>
      </c>
      <c r="D807" t="s">
        <v>474</v>
      </c>
      <c r="E807" s="2" t="s">
        <v>475</v>
      </c>
      <c r="F807" t="s">
        <v>963</v>
      </c>
      <c r="H807">
        <v>1</v>
      </c>
    </row>
    <row r="808" spans="1:8">
      <c r="A808" t="s">
        <v>472</v>
      </c>
      <c r="B808" s="2" t="s">
        <v>473</v>
      </c>
      <c r="C808" t="s">
        <v>248</v>
      </c>
      <c r="D808" t="s">
        <v>480</v>
      </c>
      <c r="E808" s="2" t="s">
        <v>475</v>
      </c>
      <c r="F808" t="s">
        <v>964</v>
      </c>
      <c r="H808">
        <v>1</v>
      </c>
    </row>
    <row r="809" spans="1:8">
      <c r="A809" t="s">
        <v>472</v>
      </c>
      <c r="B809" s="2" t="s">
        <v>473</v>
      </c>
      <c r="C809" t="s">
        <v>248</v>
      </c>
      <c r="D809" t="s">
        <v>477</v>
      </c>
      <c r="E809" s="2" t="s">
        <v>478</v>
      </c>
      <c r="F809" t="s">
        <v>479</v>
      </c>
      <c r="H809">
        <v>1</v>
      </c>
    </row>
    <row r="810" spans="1:8">
      <c r="A810" t="s">
        <v>472</v>
      </c>
      <c r="B810" s="2" t="s">
        <v>473</v>
      </c>
      <c r="C810" t="s">
        <v>248</v>
      </c>
      <c r="D810" t="s">
        <v>482</v>
      </c>
      <c r="E810" s="2" t="s">
        <v>478</v>
      </c>
      <c r="F810" t="s">
        <v>965</v>
      </c>
      <c r="H810">
        <v>1</v>
      </c>
    </row>
    <row r="812" spans="1:8">
      <c r="A812" t="s">
        <v>472</v>
      </c>
      <c r="B812" s="2" t="s">
        <v>473</v>
      </c>
      <c r="C812" t="s">
        <v>249</v>
      </c>
      <c r="D812" t="s">
        <v>477</v>
      </c>
      <c r="E812" s="2" t="s">
        <v>478</v>
      </c>
      <c r="F812" t="s">
        <v>479</v>
      </c>
      <c r="H812">
        <v>1</v>
      </c>
    </row>
    <row r="813" spans="1:8">
      <c r="A813" t="s">
        <v>472</v>
      </c>
      <c r="B813" s="2" t="s">
        <v>473</v>
      </c>
      <c r="C813" t="s">
        <v>249</v>
      </c>
      <c r="D813" t="s">
        <v>474</v>
      </c>
      <c r="E813" s="2" t="s">
        <v>475</v>
      </c>
      <c r="F813" t="s">
        <v>966</v>
      </c>
      <c r="H813">
        <v>1</v>
      </c>
    </row>
    <row r="814" spans="1:8">
      <c r="A814" t="s">
        <v>472</v>
      </c>
      <c r="B814" s="2" t="s">
        <v>473</v>
      </c>
      <c r="C814" t="s">
        <v>249</v>
      </c>
      <c r="D814" t="s">
        <v>482</v>
      </c>
      <c r="E814" s="2" t="s">
        <v>478</v>
      </c>
      <c r="F814" t="s">
        <v>967</v>
      </c>
      <c r="H814">
        <v>1</v>
      </c>
    </row>
    <row r="815" spans="1:8">
      <c r="A815" t="s">
        <v>472</v>
      </c>
      <c r="B815" s="2" t="s">
        <v>473</v>
      </c>
      <c r="C815" t="s">
        <v>249</v>
      </c>
      <c r="D815" t="s">
        <v>480</v>
      </c>
      <c r="E815" s="2" t="s">
        <v>475</v>
      </c>
      <c r="F815" t="s">
        <v>968</v>
      </c>
      <c r="H815">
        <v>1</v>
      </c>
    </row>
    <row r="817" spans="1:8">
      <c r="A817" t="s">
        <v>472</v>
      </c>
      <c r="B817" s="2" t="s">
        <v>473</v>
      </c>
      <c r="C817" t="s">
        <v>253</v>
      </c>
      <c r="D817" t="s">
        <v>482</v>
      </c>
      <c r="E817" s="2" t="s">
        <v>478</v>
      </c>
      <c r="F817" t="s">
        <v>969</v>
      </c>
      <c r="H817">
        <v>1</v>
      </c>
    </row>
    <row r="818" spans="1:8">
      <c r="A818" t="s">
        <v>472</v>
      </c>
      <c r="B818" s="2" t="s">
        <v>473</v>
      </c>
      <c r="C818" t="s">
        <v>253</v>
      </c>
      <c r="D818" t="s">
        <v>480</v>
      </c>
      <c r="E818" s="2" t="s">
        <v>475</v>
      </c>
      <c r="F818" t="s">
        <v>970</v>
      </c>
      <c r="H818">
        <v>1</v>
      </c>
    </row>
    <row r="819" spans="1:8">
      <c r="A819" t="s">
        <v>472</v>
      </c>
      <c r="B819" s="2" t="s">
        <v>473</v>
      </c>
      <c r="C819" t="s">
        <v>253</v>
      </c>
      <c r="D819" t="s">
        <v>474</v>
      </c>
      <c r="E819" s="2" t="s">
        <v>475</v>
      </c>
      <c r="F819" t="s">
        <v>971</v>
      </c>
      <c r="H819">
        <v>1</v>
      </c>
    </row>
    <row r="820" spans="1:8">
      <c r="A820" t="s">
        <v>472</v>
      </c>
      <c r="B820" s="2" t="s">
        <v>473</v>
      </c>
      <c r="C820" t="s">
        <v>253</v>
      </c>
      <c r="D820" t="s">
        <v>477</v>
      </c>
      <c r="E820" s="2" t="s">
        <v>478</v>
      </c>
      <c r="F820" t="s">
        <v>479</v>
      </c>
      <c r="H820">
        <v>1</v>
      </c>
    </row>
    <row r="822" spans="1:8">
      <c r="A822" t="s">
        <v>472</v>
      </c>
      <c r="B822" s="2" t="s">
        <v>473</v>
      </c>
      <c r="C822" t="s">
        <v>254</v>
      </c>
      <c r="D822" t="s">
        <v>480</v>
      </c>
      <c r="E822" s="2" t="s">
        <v>475</v>
      </c>
      <c r="F822" t="s">
        <v>972</v>
      </c>
      <c r="H822">
        <v>1</v>
      </c>
    </row>
    <row r="823" spans="1:8">
      <c r="A823" t="s">
        <v>472</v>
      </c>
      <c r="B823" s="2" t="s">
        <v>473</v>
      </c>
      <c r="C823" t="s">
        <v>254</v>
      </c>
      <c r="D823" t="s">
        <v>477</v>
      </c>
      <c r="E823" s="2" t="s">
        <v>478</v>
      </c>
      <c r="F823" t="s">
        <v>479</v>
      </c>
      <c r="H823">
        <v>1</v>
      </c>
    </row>
    <row r="824" spans="1:8">
      <c r="A824" t="s">
        <v>472</v>
      </c>
      <c r="B824" s="2" t="s">
        <v>473</v>
      </c>
      <c r="C824" t="s">
        <v>254</v>
      </c>
      <c r="D824" t="s">
        <v>482</v>
      </c>
      <c r="E824" s="2" t="s">
        <v>478</v>
      </c>
      <c r="F824" t="s">
        <v>973</v>
      </c>
      <c r="H824">
        <v>1</v>
      </c>
    </row>
    <row r="825" spans="1:8">
      <c r="A825" t="s">
        <v>472</v>
      </c>
      <c r="B825" s="2" t="s">
        <v>473</v>
      </c>
      <c r="C825" t="s">
        <v>254</v>
      </c>
      <c r="D825" t="s">
        <v>474</v>
      </c>
      <c r="E825" s="2" t="s">
        <v>475</v>
      </c>
      <c r="F825" t="s">
        <v>974</v>
      </c>
      <c r="H825">
        <v>1</v>
      </c>
    </row>
    <row r="827" spans="1:8">
      <c r="A827" t="s">
        <v>472</v>
      </c>
      <c r="B827" s="2" t="s">
        <v>473</v>
      </c>
      <c r="C827" t="s">
        <v>255</v>
      </c>
      <c r="D827" t="s">
        <v>474</v>
      </c>
      <c r="E827" s="2" t="s">
        <v>475</v>
      </c>
      <c r="F827" t="s">
        <v>975</v>
      </c>
      <c r="H827">
        <v>1</v>
      </c>
    </row>
    <row r="828" spans="1:8">
      <c r="A828" t="s">
        <v>472</v>
      </c>
      <c r="B828" s="2" t="s">
        <v>473</v>
      </c>
      <c r="C828" t="s">
        <v>255</v>
      </c>
      <c r="D828" t="s">
        <v>482</v>
      </c>
      <c r="E828" s="2" t="s">
        <v>478</v>
      </c>
      <c r="F828" t="s">
        <v>976</v>
      </c>
      <c r="H828">
        <v>1</v>
      </c>
    </row>
    <row r="829" spans="1:8">
      <c r="A829" t="s">
        <v>472</v>
      </c>
      <c r="B829" s="2" t="s">
        <v>473</v>
      </c>
      <c r="C829" t="s">
        <v>255</v>
      </c>
      <c r="D829" t="s">
        <v>480</v>
      </c>
      <c r="E829" s="2" t="s">
        <v>475</v>
      </c>
      <c r="F829" t="s">
        <v>977</v>
      </c>
      <c r="H829">
        <v>1</v>
      </c>
    </row>
    <row r="830" spans="1:8">
      <c r="A830" t="s">
        <v>472</v>
      </c>
      <c r="B830" s="2" t="s">
        <v>473</v>
      </c>
      <c r="C830" t="s">
        <v>255</v>
      </c>
      <c r="D830" t="s">
        <v>477</v>
      </c>
      <c r="E830" s="2" t="s">
        <v>478</v>
      </c>
      <c r="F830" t="s">
        <v>479</v>
      </c>
      <c r="H830">
        <v>1</v>
      </c>
    </row>
    <row r="832" spans="1:8">
      <c r="A832" t="s">
        <v>472</v>
      </c>
      <c r="B832" s="2" t="s">
        <v>473</v>
      </c>
      <c r="C832" t="s">
        <v>256</v>
      </c>
      <c r="D832" t="s">
        <v>477</v>
      </c>
      <c r="E832" s="2" t="s">
        <v>478</v>
      </c>
      <c r="F832" t="s">
        <v>479</v>
      </c>
      <c r="H832">
        <v>1</v>
      </c>
    </row>
    <row r="833" spans="1:8">
      <c r="A833" t="s">
        <v>472</v>
      </c>
      <c r="B833" s="2" t="s">
        <v>473</v>
      </c>
      <c r="C833" t="s">
        <v>256</v>
      </c>
      <c r="D833" t="s">
        <v>474</v>
      </c>
      <c r="E833" s="2" t="s">
        <v>475</v>
      </c>
      <c r="F833" t="s">
        <v>978</v>
      </c>
      <c r="H833">
        <v>1</v>
      </c>
    </row>
    <row r="834" spans="1:8">
      <c r="A834" t="s">
        <v>472</v>
      </c>
      <c r="B834" s="2" t="s">
        <v>473</v>
      </c>
      <c r="C834" t="s">
        <v>256</v>
      </c>
      <c r="D834" t="s">
        <v>480</v>
      </c>
      <c r="E834" s="2" t="s">
        <v>475</v>
      </c>
      <c r="F834" t="s">
        <v>979</v>
      </c>
      <c r="H834">
        <v>1</v>
      </c>
    </row>
    <row r="835" spans="1:8">
      <c r="A835" t="s">
        <v>472</v>
      </c>
      <c r="B835" s="2" t="s">
        <v>473</v>
      </c>
      <c r="C835" t="s">
        <v>256</v>
      </c>
      <c r="D835" t="s">
        <v>482</v>
      </c>
      <c r="E835" s="2" t="s">
        <v>478</v>
      </c>
      <c r="F835" t="s">
        <v>980</v>
      </c>
      <c r="H835">
        <v>1</v>
      </c>
    </row>
    <row r="837" spans="1:8">
      <c r="A837" t="s">
        <v>472</v>
      </c>
      <c r="B837" s="2" t="s">
        <v>473</v>
      </c>
      <c r="C837" t="s">
        <v>257</v>
      </c>
      <c r="D837" t="s">
        <v>474</v>
      </c>
      <c r="E837" s="2" t="s">
        <v>475</v>
      </c>
      <c r="F837" t="s">
        <v>981</v>
      </c>
      <c r="H837">
        <v>1</v>
      </c>
    </row>
    <row r="838" spans="1:8">
      <c r="A838" t="s">
        <v>472</v>
      </c>
      <c r="B838" s="2" t="s">
        <v>473</v>
      </c>
      <c r="C838" t="s">
        <v>257</v>
      </c>
      <c r="D838" t="s">
        <v>482</v>
      </c>
      <c r="E838" s="2" t="s">
        <v>478</v>
      </c>
      <c r="F838" t="s">
        <v>982</v>
      </c>
      <c r="H838">
        <v>1</v>
      </c>
    </row>
    <row r="839" spans="1:8">
      <c r="A839" t="s">
        <v>472</v>
      </c>
      <c r="B839" s="2" t="s">
        <v>473</v>
      </c>
      <c r="C839" t="s">
        <v>257</v>
      </c>
      <c r="D839" t="s">
        <v>480</v>
      </c>
      <c r="E839" s="2" t="s">
        <v>475</v>
      </c>
      <c r="F839" t="s">
        <v>983</v>
      </c>
      <c r="H839">
        <v>1</v>
      </c>
    </row>
    <row r="840" spans="1:8">
      <c r="A840" t="s">
        <v>472</v>
      </c>
      <c r="B840" s="2" t="s">
        <v>473</v>
      </c>
      <c r="C840" t="s">
        <v>257</v>
      </c>
      <c r="D840" t="s">
        <v>477</v>
      </c>
      <c r="E840" s="2" t="s">
        <v>478</v>
      </c>
      <c r="F840" t="s">
        <v>479</v>
      </c>
      <c r="H840">
        <v>1</v>
      </c>
    </row>
    <row r="842" spans="1:8">
      <c r="A842" t="s">
        <v>472</v>
      </c>
      <c r="B842" s="2" t="s">
        <v>473</v>
      </c>
      <c r="C842" t="s">
        <v>258</v>
      </c>
      <c r="D842" t="s">
        <v>474</v>
      </c>
      <c r="E842" s="2" t="s">
        <v>475</v>
      </c>
      <c r="F842" t="s">
        <v>984</v>
      </c>
      <c r="H842">
        <v>1</v>
      </c>
    </row>
    <row r="843" spans="1:8">
      <c r="A843" t="s">
        <v>472</v>
      </c>
      <c r="B843" s="2" t="s">
        <v>473</v>
      </c>
      <c r="C843" t="s">
        <v>258</v>
      </c>
      <c r="D843" t="s">
        <v>482</v>
      </c>
      <c r="E843" s="2" t="s">
        <v>478</v>
      </c>
      <c r="F843" t="s">
        <v>985</v>
      </c>
      <c r="H843">
        <v>1</v>
      </c>
    </row>
    <row r="844" spans="1:8">
      <c r="A844" t="s">
        <v>472</v>
      </c>
      <c r="B844" s="2" t="s">
        <v>473</v>
      </c>
      <c r="C844" t="s">
        <v>258</v>
      </c>
      <c r="D844" t="s">
        <v>480</v>
      </c>
      <c r="E844" s="2" t="s">
        <v>475</v>
      </c>
      <c r="F844" t="s">
        <v>986</v>
      </c>
      <c r="H844">
        <v>1</v>
      </c>
    </row>
    <row r="845" spans="1:8">
      <c r="A845" t="s">
        <v>472</v>
      </c>
      <c r="B845" s="2" t="s">
        <v>473</v>
      </c>
      <c r="C845" t="s">
        <v>258</v>
      </c>
      <c r="D845" t="s">
        <v>477</v>
      </c>
      <c r="E845" s="2" t="s">
        <v>478</v>
      </c>
      <c r="F845" t="s">
        <v>479</v>
      </c>
      <c r="H845">
        <v>1</v>
      </c>
    </row>
    <row r="847" spans="1:8">
      <c r="A847" t="s">
        <v>472</v>
      </c>
      <c r="B847" s="2" t="s">
        <v>473</v>
      </c>
      <c r="C847" t="s">
        <v>260</v>
      </c>
      <c r="D847" t="s">
        <v>482</v>
      </c>
      <c r="E847" s="2" t="s">
        <v>478</v>
      </c>
      <c r="F847" t="s">
        <v>987</v>
      </c>
      <c r="H847">
        <v>1</v>
      </c>
    </row>
    <row r="848" spans="1:8">
      <c r="A848" t="s">
        <v>472</v>
      </c>
      <c r="B848" s="2" t="s">
        <v>473</v>
      </c>
      <c r="C848" t="s">
        <v>260</v>
      </c>
      <c r="D848" t="s">
        <v>480</v>
      </c>
      <c r="E848" s="2" t="s">
        <v>475</v>
      </c>
      <c r="F848" t="s">
        <v>988</v>
      </c>
      <c r="H848">
        <v>1</v>
      </c>
    </row>
    <row r="849" spans="1:8">
      <c r="A849" t="s">
        <v>472</v>
      </c>
      <c r="B849" s="2" t="s">
        <v>473</v>
      </c>
      <c r="C849" t="s">
        <v>260</v>
      </c>
      <c r="D849" t="s">
        <v>474</v>
      </c>
      <c r="E849" s="2" t="s">
        <v>475</v>
      </c>
      <c r="F849" t="s">
        <v>989</v>
      </c>
      <c r="H849">
        <v>1</v>
      </c>
    </row>
    <row r="850" spans="1:8">
      <c r="A850" t="s">
        <v>472</v>
      </c>
      <c r="B850" s="2" t="s">
        <v>473</v>
      </c>
      <c r="C850" t="s">
        <v>260</v>
      </c>
      <c r="D850" t="s">
        <v>477</v>
      </c>
      <c r="E850" s="2" t="s">
        <v>478</v>
      </c>
      <c r="F850" t="s">
        <v>479</v>
      </c>
      <c r="H850">
        <v>1</v>
      </c>
    </row>
    <row r="852" spans="1:8">
      <c r="A852" t="s">
        <v>472</v>
      </c>
      <c r="B852" s="2" t="s">
        <v>473</v>
      </c>
      <c r="C852" t="s">
        <v>261</v>
      </c>
      <c r="D852" t="s">
        <v>474</v>
      </c>
      <c r="E852" s="2" t="s">
        <v>475</v>
      </c>
      <c r="F852" t="s">
        <v>990</v>
      </c>
      <c r="H852">
        <v>1</v>
      </c>
    </row>
    <row r="853" spans="1:8">
      <c r="A853" t="s">
        <v>472</v>
      </c>
      <c r="B853" s="2" t="s">
        <v>473</v>
      </c>
      <c r="C853" t="s">
        <v>261</v>
      </c>
      <c r="D853" t="s">
        <v>482</v>
      </c>
      <c r="E853" s="2" t="s">
        <v>478</v>
      </c>
      <c r="F853" t="s">
        <v>991</v>
      </c>
      <c r="H853">
        <v>1</v>
      </c>
    </row>
    <row r="854" spans="1:8">
      <c r="A854" t="s">
        <v>472</v>
      </c>
      <c r="B854" s="2" t="s">
        <v>473</v>
      </c>
      <c r="C854" t="s">
        <v>261</v>
      </c>
      <c r="D854" t="s">
        <v>480</v>
      </c>
      <c r="E854" s="2" t="s">
        <v>475</v>
      </c>
      <c r="F854" t="s">
        <v>992</v>
      </c>
      <c r="H854">
        <v>1</v>
      </c>
    </row>
    <row r="855" spans="1:8">
      <c r="A855" t="s">
        <v>472</v>
      </c>
      <c r="B855" s="2" t="s">
        <v>473</v>
      </c>
      <c r="C855" t="s">
        <v>261</v>
      </c>
      <c r="D855" t="s">
        <v>477</v>
      </c>
      <c r="E855" s="2" t="s">
        <v>478</v>
      </c>
      <c r="F855" t="s">
        <v>479</v>
      </c>
      <c r="H855">
        <v>1</v>
      </c>
    </row>
    <row r="857" spans="1:8">
      <c r="A857" t="s">
        <v>472</v>
      </c>
      <c r="B857" s="2" t="s">
        <v>473</v>
      </c>
      <c r="C857" t="s">
        <v>262</v>
      </c>
      <c r="D857" t="s">
        <v>474</v>
      </c>
      <c r="E857" s="2" t="s">
        <v>475</v>
      </c>
      <c r="F857" t="s">
        <v>993</v>
      </c>
      <c r="H857">
        <v>1</v>
      </c>
    </row>
    <row r="858" spans="1:8">
      <c r="A858" t="s">
        <v>472</v>
      </c>
      <c r="B858" s="2" t="s">
        <v>473</v>
      </c>
      <c r="C858" t="s">
        <v>262</v>
      </c>
      <c r="D858" t="s">
        <v>482</v>
      </c>
      <c r="E858" s="2" t="s">
        <v>478</v>
      </c>
      <c r="F858" t="s">
        <v>994</v>
      </c>
      <c r="H858">
        <v>1</v>
      </c>
    </row>
    <row r="859" spans="1:8">
      <c r="A859" t="s">
        <v>472</v>
      </c>
      <c r="B859" s="2" t="s">
        <v>473</v>
      </c>
      <c r="C859" t="s">
        <v>262</v>
      </c>
      <c r="D859" t="s">
        <v>477</v>
      </c>
      <c r="E859" s="2" t="s">
        <v>478</v>
      </c>
      <c r="F859" t="s">
        <v>479</v>
      </c>
      <c r="H859">
        <v>1</v>
      </c>
    </row>
    <row r="860" spans="1:8">
      <c r="A860" t="s">
        <v>472</v>
      </c>
      <c r="B860" s="2" t="s">
        <v>473</v>
      </c>
      <c r="C860" t="s">
        <v>262</v>
      </c>
      <c r="D860" t="s">
        <v>480</v>
      </c>
      <c r="E860" s="2" t="s">
        <v>475</v>
      </c>
      <c r="F860" t="s">
        <v>995</v>
      </c>
      <c r="H860">
        <v>1</v>
      </c>
    </row>
    <row r="862" spans="1:8">
      <c r="A862" t="s">
        <v>472</v>
      </c>
      <c r="B862" s="2" t="s">
        <v>473</v>
      </c>
      <c r="C862" t="s">
        <v>263</v>
      </c>
      <c r="D862" t="s">
        <v>482</v>
      </c>
      <c r="E862" s="2" t="s">
        <v>478</v>
      </c>
      <c r="F862" t="s">
        <v>996</v>
      </c>
      <c r="H862">
        <v>1</v>
      </c>
    </row>
    <row r="863" spans="1:8">
      <c r="A863" t="s">
        <v>472</v>
      </c>
      <c r="B863" s="2" t="s">
        <v>473</v>
      </c>
      <c r="C863" t="s">
        <v>263</v>
      </c>
      <c r="D863" t="s">
        <v>477</v>
      </c>
      <c r="E863" s="2" t="s">
        <v>478</v>
      </c>
      <c r="F863" t="s">
        <v>479</v>
      </c>
      <c r="H863">
        <v>1</v>
      </c>
    </row>
    <row r="864" spans="1:8">
      <c r="A864" t="s">
        <v>472</v>
      </c>
      <c r="B864" s="2" t="s">
        <v>473</v>
      </c>
      <c r="C864" t="s">
        <v>263</v>
      </c>
      <c r="D864" t="s">
        <v>480</v>
      </c>
      <c r="E864" s="2" t="s">
        <v>475</v>
      </c>
      <c r="F864" t="s">
        <v>997</v>
      </c>
      <c r="H864">
        <v>1</v>
      </c>
    </row>
    <row r="865" spans="1:8">
      <c r="A865" t="s">
        <v>472</v>
      </c>
      <c r="B865" s="2" t="s">
        <v>473</v>
      </c>
      <c r="C865" t="s">
        <v>263</v>
      </c>
      <c r="D865" t="s">
        <v>474</v>
      </c>
      <c r="E865" s="2" t="s">
        <v>475</v>
      </c>
      <c r="F865" t="s">
        <v>998</v>
      </c>
      <c r="H865">
        <v>1</v>
      </c>
    </row>
    <row r="867" spans="1:8">
      <c r="A867" t="s">
        <v>472</v>
      </c>
      <c r="B867" s="2" t="s">
        <v>473</v>
      </c>
      <c r="C867" t="s">
        <v>265</v>
      </c>
      <c r="D867" t="s">
        <v>480</v>
      </c>
      <c r="E867" s="2" t="s">
        <v>475</v>
      </c>
      <c r="F867" t="s">
        <v>999</v>
      </c>
      <c r="H867">
        <v>1</v>
      </c>
    </row>
    <row r="868" spans="1:8">
      <c r="A868" t="s">
        <v>472</v>
      </c>
      <c r="B868" s="2" t="s">
        <v>473</v>
      </c>
      <c r="C868" t="s">
        <v>265</v>
      </c>
      <c r="D868" t="s">
        <v>474</v>
      </c>
      <c r="E868" s="2" t="s">
        <v>475</v>
      </c>
      <c r="F868" t="s">
        <v>1000</v>
      </c>
      <c r="H868">
        <v>1</v>
      </c>
    </row>
    <row r="869" spans="1:8">
      <c r="A869" t="s">
        <v>472</v>
      </c>
      <c r="B869" s="2" t="s">
        <v>473</v>
      </c>
      <c r="C869" t="s">
        <v>265</v>
      </c>
      <c r="D869" t="s">
        <v>482</v>
      </c>
      <c r="E869" s="2" t="s">
        <v>478</v>
      </c>
      <c r="F869" t="s">
        <v>1001</v>
      </c>
      <c r="H869">
        <v>1</v>
      </c>
    </row>
    <row r="870" spans="1:8">
      <c r="A870" t="s">
        <v>472</v>
      </c>
      <c r="B870" s="2" t="s">
        <v>473</v>
      </c>
      <c r="C870" t="s">
        <v>265</v>
      </c>
      <c r="D870" t="s">
        <v>477</v>
      </c>
      <c r="E870" s="2" t="s">
        <v>478</v>
      </c>
      <c r="F870" t="s">
        <v>1002</v>
      </c>
      <c r="H870">
        <v>1</v>
      </c>
    </row>
    <row r="872" spans="1:8">
      <c r="A872" t="s">
        <v>472</v>
      </c>
      <c r="B872" s="2" t="s">
        <v>473</v>
      </c>
      <c r="C872" t="s">
        <v>266</v>
      </c>
      <c r="D872" t="s">
        <v>482</v>
      </c>
      <c r="E872" s="2" t="s">
        <v>478</v>
      </c>
      <c r="F872" t="s">
        <v>1003</v>
      </c>
      <c r="H872">
        <v>1</v>
      </c>
    </row>
    <row r="873" spans="1:8">
      <c r="A873" t="s">
        <v>472</v>
      </c>
      <c r="B873" s="2" t="s">
        <v>473</v>
      </c>
      <c r="C873" t="s">
        <v>266</v>
      </c>
      <c r="D873" t="s">
        <v>474</v>
      </c>
      <c r="E873" s="2" t="s">
        <v>475</v>
      </c>
      <c r="F873" t="s">
        <v>1004</v>
      </c>
      <c r="H873">
        <v>1</v>
      </c>
    </row>
    <row r="874" spans="1:8">
      <c r="A874" t="s">
        <v>472</v>
      </c>
      <c r="B874" s="2" t="s">
        <v>473</v>
      </c>
      <c r="C874" t="s">
        <v>266</v>
      </c>
      <c r="D874" t="s">
        <v>480</v>
      </c>
      <c r="E874" s="2" t="s">
        <v>475</v>
      </c>
      <c r="F874" t="s">
        <v>1005</v>
      </c>
      <c r="H874">
        <v>1</v>
      </c>
    </row>
    <row r="875" spans="1:8">
      <c r="A875" t="s">
        <v>472</v>
      </c>
      <c r="B875" s="2" t="s">
        <v>473</v>
      </c>
      <c r="C875" t="s">
        <v>266</v>
      </c>
      <c r="D875" t="s">
        <v>477</v>
      </c>
      <c r="E875" s="2" t="s">
        <v>478</v>
      </c>
      <c r="F875" t="s">
        <v>1006</v>
      </c>
      <c r="H875">
        <v>1</v>
      </c>
    </row>
    <row r="877" spans="1:8">
      <c r="A877" t="s">
        <v>472</v>
      </c>
      <c r="B877" s="2" t="s">
        <v>473</v>
      </c>
      <c r="C877" t="s">
        <v>267</v>
      </c>
      <c r="D877" t="s">
        <v>477</v>
      </c>
      <c r="E877" s="2" t="s">
        <v>478</v>
      </c>
      <c r="F877" t="s">
        <v>1006</v>
      </c>
      <c r="H877">
        <v>1</v>
      </c>
    </row>
    <row r="878" spans="1:8">
      <c r="A878" t="s">
        <v>472</v>
      </c>
      <c r="B878" s="2" t="s">
        <v>473</v>
      </c>
      <c r="C878" t="s">
        <v>267</v>
      </c>
      <c r="D878" t="s">
        <v>474</v>
      </c>
      <c r="E878" s="2" t="s">
        <v>475</v>
      </c>
      <c r="F878" t="s">
        <v>1007</v>
      </c>
      <c r="H878">
        <v>1</v>
      </c>
    </row>
    <row r="879" spans="1:8">
      <c r="A879" t="s">
        <v>472</v>
      </c>
      <c r="B879" s="2" t="s">
        <v>473</v>
      </c>
      <c r="C879" t="s">
        <v>267</v>
      </c>
      <c r="D879" t="s">
        <v>482</v>
      </c>
      <c r="E879" s="2" t="s">
        <v>478</v>
      </c>
      <c r="F879" t="s">
        <v>1008</v>
      </c>
      <c r="H879">
        <v>1</v>
      </c>
    </row>
    <row r="880" spans="1:8">
      <c r="A880" t="s">
        <v>472</v>
      </c>
      <c r="B880" s="2" t="s">
        <v>473</v>
      </c>
      <c r="C880" t="s">
        <v>267</v>
      </c>
      <c r="D880" t="s">
        <v>480</v>
      </c>
      <c r="E880" s="2" t="s">
        <v>475</v>
      </c>
      <c r="F880" t="s">
        <v>1009</v>
      </c>
      <c r="H880">
        <v>1</v>
      </c>
    </row>
    <row r="882" spans="1:8">
      <c r="A882" t="s">
        <v>472</v>
      </c>
      <c r="B882" s="2" t="s">
        <v>473</v>
      </c>
      <c r="C882" t="s">
        <v>268</v>
      </c>
      <c r="D882" t="s">
        <v>480</v>
      </c>
      <c r="E882" s="2" t="s">
        <v>475</v>
      </c>
      <c r="F882" t="s">
        <v>1010</v>
      </c>
      <c r="H882">
        <v>1</v>
      </c>
    </row>
    <row r="883" spans="1:8">
      <c r="A883" t="s">
        <v>472</v>
      </c>
      <c r="B883" s="2" t="s">
        <v>473</v>
      </c>
      <c r="C883" t="s">
        <v>268</v>
      </c>
      <c r="D883" t="s">
        <v>477</v>
      </c>
      <c r="E883" s="2" t="s">
        <v>478</v>
      </c>
      <c r="F883" t="s">
        <v>479</v>
      </c>
      <c r="H883">
        <v>1</v>
      </c>
    </row>
    <row r="884" spans="1:8">
      <c r="A884" t="s">
        <v>472</v>
      </c>
      <c r="B884" s="2" t="s">
        <v>473</v>
      </c>
      <c r="C884" t="s">
        <v>268</v>
      </c>
      <c r="D884" t="s">
        <v>482</v>
      </c>
      <c r="E884" s="2" t="s">
        <v>478</v>
      </c>
      <c r="F884" t="s">
        <v>1011</v>
      </c>
      <c r="H884">
        <v>1</v>
      </c>
    </row>
    <row r="885" spans="1:8">
      <c r="A885" t="s">
        <v>472</v>
      </c>
      <c r="B885" s="2" t="s">
        <v>473</v>
      </c>
      <c r="C885" t="s">
        <v>268</v>
      </c>
      <c r="D885" t="s">
        <v>474</v>
      </c>
      <c r="E885" s="2" t="s">
        <v>475</v>
      </c>
      <c r="F885" t="s">
        <v>1012</v>
      </c>
      <c r="H885">
        <v>1</v>
      </c>
    </row>
    <row r="887" spans="1:8">
      <c r="A887" t="s">
        <v>472</v>
      </c>
      <c r="B887" s="2" t="s">
        <v>473</v>
      </c>
      <c r="C887" t="s">
        <v>269</v>
      </c>
      <c r="D887" t="s">
        <v>477</v>
      </c>
      <c r="E887" s="2" t="s">
        <v>478</v>
      </c>
      <c r="F887" t="s">
        <v>479</v>
      </c>
      <c r="H887">
        <v>1</v>
      </c>
    </row>
    <row r="888" spans="1:8">
      <c r="A888" t="s">
        <v>472</v>
      </c>
      <c r="B888" s="2" t="s">
        <v>473</v>
      </c>
      <c r="C888" t="s">
        <v>269</v>
      </c>
      <c r="D888" t="s">
        <v>474</v>
      </c>
      <c r="E888" s="2" t="s">
        <v>475</v>
      </c>
      <c r="F888" t="s">
        <v>1013</v>
      </c>
      <c r="H888">
        <v>1</v>
      </c>
    </row>
    <row r="889" spans="1:8">
      <c r="A889" t="s">
        <v>472</v>
      </c>
      <c r="B889" s="2" t="s">
        <v>473</v>
      </c>
      <c r="C889" t="s">
        <v>269</v>
      </c>
      <c r="D889" t="s">
        <v>482</v>
      </c>
      <c r="E889" s="2" t="s">
        <v>478</v>
      </c>
      <c r="F889" t="s">
        <v>1014</v>
      </c>
      <c r="H889">
        <v>1</v>
      </c>
    </row>
    <row r="890" spans="1:8">
      <c r="A890" t="s">
        <v>472</v>
      </c>
      <c r="B890" s="2" t="s">
        <v>473</v>
      </c>
      <c r="C890" t="s">
        <v>269</v>
      </c>
      <c r="D890" t="s">
        <v>480</v>
      </c>
      <c r="E890" s="2" t="s">
        <v>475</v>
      </c>
      <c r="F890" t="s">
        <v>1015</v>
      </c>
      <c r="H890">
        <v>1</v>
      </c>
    </row>
    <row r="892" spans="1:8">
      <c r="A892" t="s">
        <v>472</v>
      </c>
      <c r="B892" s="2" t="s">
        <v>473</v>
      </c>
      <c r="C892" t="s">
        <v>270</v>
      </c>
      <c r="D892" t="s">
        <v>480</v>
      </c>
      <c r="E892" s="2" t="s">
        <v>475</v>
      </c>
      <c r="F892" t="s">
        <v>1016</v>
      </c>
      <c r="H892">
        <v>1</v>
      </c>
    </row>
    <row r="893" spans="1:8">
      <c r="A893" t="s">
        <v>472</v>
      </c>
      <c r="B893" s="2" t="s">
        <v>473</v>
      </c>
      <c r="C893" t="s">
        <v>270</v>
      </c>
      <c r="D893" t="s">
        <v>474</v>
      </c>
      <c r="E893" s="2" t="s">
        <v>475</v>
      </c>
      <c r="F893" t="s">
        <v>1017</v>
      </c>
      <c r="H893">
        <v>1</v>
      </c>
    </row>
    <row r="894" spans="1:8">
      <c r="A894" t="s">
        <v>472</v>
      </c>
      <c r="B894" s="2" t="s">
        <v>473</v>
      </c>
      <c r="C894" t="s">
        <v>270</v>
      </c>
      <c r="D894" t="s">
        <v>482</v>
      </c>
      <c r="E894" s="2" t="s">
        <v>478</v>
      </c>
      <c r="F894" t="s">
        <v>1018</v>
      </c>
      <c r="H894">
        <v>1</v>
      </c>
    </row>
    <row r="895" spans="1:8">
      <c r="A895" t="s">
        <v>472</v>
      </c>
      <c r="B895" s="2" t="s">
        <v>473</v>
      </c>
      <c r="C895" t="s">
        <v>270</v>
      </c>
      <c r="D895" t="s">
        <v>477</v>
      </c>
      <c r="E895" s="2" t="s">
        <v>478</v>
      </c>
      <c r="F895" t="s">
        <v>479</v>
      </c>
      <c r="H895">
        <v>1</v>
      </c>
    </row>
    <row r="897" spans="1:8">
      <c r="A897" t="s">
        <v>472</v>
      </c>
      <c r="B897" s="2" t="s">
        <v>473</v>
      </c>
      <c r="C897" t="s">
        <v>271</v>
      </c>
      <c r="D897" t="s">
        <v>482</v>
      </c>
      <c r="E897" s="2" t="s">
        <v>478</v>
      </c>
      <c r="F897" t="s">
        <v>1019</v>
      </c>
      <c r="H897">
        <v>1</v>
      </c>
    </row>
    <row r="898" spans="1:8">
      <c r="A898" t="s">
        <v>472</v>
      </c>
      <c r="B898" s="2" t="s">
        <v>473</v>
      </c>
      <c r="C898" t="s">
        <v>271</v>
      </c>
      <c r="D898" t="s">
        <v>480</v>
      </c>
      <c r="E898" s="2" t="s">
        <v>475</v>
      </c>
      <c r="F898" t="s">
        <v>1020</v>
      </c>
      <c r="H898">
        <v>1</v>
      </c>
    </row>
    <row r="899" spans="1:8">
      <c r="A899" t="s">
        <v>472</v>
      </c>
      <c r="B899" s="2" t="s">
        <v>473</v>
      </c>
      <c r="C899" t="s">
        <v>271</v>
      </c>
      <c r="D899" t="s">
        <v>474</v>
      </c>
      <c r="E899" s="2" t="s">
        <v>475</v>
      </c>
      <c r="F899" t="s">
        <v>1021</v>
      </c>
      <c r="H899">
        <v>1</v>
      </c>
    </row>
    <row r="900" spans="1:8">
      <c r="A900" t="s">
        <v>472</v>
      </c>
      <c r="B900" s="2" t="s">
        <v>473</v>
      </c>
      <c r="C900" t="s">
        <v>271</v>
      </c>
      <c r="D900" t="s">
        <v>477</v>
      </c>
      <c r="E900" s="2" t="s">
        <v>478</v>
      </c>
      <c r="F900" t="s">
        <v>1006</v>
      </c>
      <c r="H900">
        <v>1</v>
      </c>
    </row>
    <row r="902" spans="1:8">
      <c r="A902" t="s">
        <v>472</v>
      </c>
      <c r="B902" s="2" t="s">
        <v>473</v>
      </c>
      <c r="C902" t="s">
        <v>272</v>
      </c>
      <c r="D902" t="s">
        <v>482</v>
      </c>
      <c r="E902" s="2" t="s">
        <v>478</v>
      </c>
      <c r="F902" t="s">
        <v>1022</v>
      </c>
      <c r="H902">
        <v>1</v>
      </c>
    </row>
    <row r="903" spans="1:8">
      <c r="A903" t="s">
        <v>472</v>
      </c>
      <c r="B903" s="2" t="s">
        <v>473</v>
      </c>
      <c r="C903" t="s">
        <v>272</v>
      </c>
      <c r="D903" t="s">
        <v>480</v>
      </c>
      <c r="E903" s="2" t="s">
        <v>475</v>
      </c>
      <c r="F903" t="s">
        <v>1023</v>
      </c>
      <c r="H903">
        <v>1</v>
      </c>
    </row>
    <row r="904" spans="1:8">
      <c r="A904" t="s">
        <v>472</v>
      </c>
      <c r="B904" s="2" t="s">
        <v>473</v>
      </c>
      <c r="C904" t="s">
        <v>272</v>
      </c>
      <c r="D904" t="s">
        <v>477</v>
      </c>
      <c r="E904" s="2" t="s">
        <v>478</v>
      </c>
      <c r="F904" t="s">
        <v>479</v>
      </c>
      <c r="H904">
        <v>1</v>
      </c>
    </row>
    <row r="905" spans="1:8">
      <c r="A905" t="s">
        <v>472</v>
      </c>
      <c r="B905" s="2" t="s">
        <v>473</v>
      </c>
      <c r="C905" t="s">
        <v>272</v>
      </c>
      <c r="D905" t="s">
        <v>474</v>
      </c>
      <c r="E905" s="2" t="s">
        <v>475</v>
      </c>
      <c r="F905" t="s">
        <v>1024</v>
      </c>
      <c r="H905">
        <v>1</v>
      </c>
    </row>
    <row r="907" spans="1:8">
      <c r="A907" t="s">
        <v>472</v>
      </c>
      <c r="B907" s="2" t="s">
        <v>473</v>
      </c>
      <c r="C907" t="s">
        <v>273</v>
      </c>
      <c r="D907" t="s">
        <v>474</v>
      </c>
      <c r="E907" s="2" t="s">
        <v>475</v>
      </c>
      <c r="F907" t="s">
        <v>1025</v>
      </c>
      <c r="H907">
        <v>1</v>
      </c>
    </row>
    <row r="908" spans="1:8">
      <c r="A908" t="s">
        <v>472</v>
      </c>
      <c r="B908" s="2" t="s">
        <v>473</v>
      </c>
      <c r="C908" t="s">
        <v>273</v>
      </c>
      <c r="D908" t="s">
        <v>482</v>
      </c>
      <c r="E908" s="2" t="s">
        <v>478</v>
      </c>
      <c r="F908" t="s">
        <v>1026</v>
      </c>
      <c r="H908">
        <v>1</v>
      </c>
    </row>
    <row r="909" spans="1:8">
      <c r="A909" t="s">
        <v>472</v>
      </c>
      <c r="B909" s="2" t="s">
        <v>473</v>
      </c>
      <c r="C909" t="s">
        <v>273</v>
      </c>
      <c r="D909" t="s">
        <v>477</v>
      </c>
      <c r="E909" s="2" t="s">
        <v>478</v>
      </c>
      <c r="F909" t="s">
        <v>479</v>
      </c>
      <c r="H909">
        <v>1</v>
      </c>
    </row>
    <row r="910" spans="1:8">
      <c r="A910" t="s">
        <v>472</v>
      </c>
      <c r="B910" s="2" t="s">
        <v>473</v>
      </c>
      <c r="C910" t="s">
        <v>273</v>
      </c>
      <c r="D910" t="s">
        <v>480</v>
      </c>
      <c r="E910" s="2" t="s">
        <v>475</v>
      </c>
      <c r="F910" t="s">
        <v>1027</v>
      </c>
      <c r="H910">
        <v>1</v>
      </c>
    </row>
    <row r="912" spans="1:8">
      <c r="A912" t="s">
        <v>472</v>
      </c>
      <c r="B912" s="2" t="s">
        <v>473</v>
      </c>
      <c r="C912" t="s">
        <v>274</v>
      </c>
      <c r="D912" t="s">
        <v>480</v>
      </c>
      <c r="E912" s="2" t="s">
        <v>475</v>
      </c>
      <c r="F912" t="s">
        <v>1028</v>
      </c>
      <c r="H912">
        <v>1</v>
      </c>
    </row>
    <row r="913" spans="1:8">
      <c r="A913" t="s">
        <v>472</v>
      </c>
      <c r="B913" s="2" t="s">
        <v>473</v>
      </c>
      <c r="C913" t="s">
        <v>274</v>
      </c>
      <c r="D913" t="s">
        <v>482</v>
      </c>
      <c r="E913" s="2" t="s">
        <v>478</v>
      </c>
      <c r="F913" t="s">
        <v>1029</v>
      </c>
      <c r="H913">
        <v>1</v>
      </c>
    </row>
    <row r="914" spans="1:8">
      <c r="A914" t="s">
        <v>472</v>
      </c>
      <c r="B914" s="2" t="s">
        <v>473</v>
      </c>
      <c r="C914" t="s">
        <v>274</v>
      </c>
      <c r="D914" t="s">
        <v>477</v>
      </c>
      <c r="E914" s="2" t="s">
        <v>478</v>
      </c>
      <c r="F914" t="s">
        <v>479</v>
      </c>
      <c r="H914">
        <v>1</v>
      </c>
    </row>
    <row r="915" spans="1:8">
      <c r="A915" t="s">
        <v>472</v>
      </c>
      <c r="B915" s="2" t="s">
        <v>473</v>
      </c>
      <c r="C915" t="s">
        <v>274</v>
      </c>
      <c r="D915" t="s">
        <v>474</v>
      </c>
      <c r="E915" s="2" t="s">
        <v>475</v>
      </c>
      <c r="F915" t="s">
        <v>1030</v>
      </c>
      <c r="H915">
        <v>1</v>
      </c>
    </row>
    <row r="917" spans="1:8">
      <c r="A917" t="s">
        <v>472</v>
      </c>
      <c r="B917" s="2" t="s">
        <v>473</v>
      </c>
      <c r="C917" t="s">
        <v>275</v>
      </c>
      <c r="D917" t="s">
        <v>482</v>
      </c>
      <c r="E917" s="2" t="s">
        <v>478</v>
      </c>
      <c r="F917" t="s">
        <v>1031</v>
      </c>
      <c r="H917">
        <v>1</v>
      </c>
    </row>
    <row r="918" spans="1:8">
      <c r="A918" t="s">
        <v>472</v>
      </c>
      <c r="B918" s="2" t="s">
        <v>473</v>
      </c>
      <c r="C918" t="s">
        <v>275</v>
      </c>
      <c r="D918" t="s">
        <v>474</v>
      </c>
      <c r="E918" s="2" t="s">
        <v>475</v>
      </c>
      <c r="F918" t="s">
        <v>1032</v>
      </c>
      <c r="H918">
        <v>1</v>
      </c>
    </row>
    <row r="919" spans="1:8">
      <c r="A919" t="s">
        <v>472</v>
      </c>
      <c r="B919" s="2" t="s">
        <v>473</v>
      </c>
      <c r="C919" t="s">
        <v>275</v>
      </c>
      <c r="D919" t="s">
        <v>480</v>
      </c>
      <c r="E919" s="2" t="s">
        <v>475</v>
      </c>
      <c r="F919" t="s">
        <v>1033</v>
      </c>
      <c r="H919">
        <v>1</v>
      </c>
    </row>
    <row r="920" spans="1:8">
      <c r="A920" t="s">
        <v>472</v>
      </c>
      <c r="B920" s="2" t="s">
        <v>473</v>
      </c>
      <c r="C920" t="s">
        <v>275</v>
      </c>
      <c r="D920" t="s">
        <v>477</v>
      </c>
      <c r="E920" s="2" t="s">
        <v>478</v>
      </c>
      <c r="F920" t="s">
        <v>479</v>
      </c>
      <c r="H920">
        <v>1</v>
      </c>
    </row>
    <row r="922" spans="1:8">
      <c r="A922" t="s">
        <v>472</v>
      </c>
      <c r="B922" s="2" t="s">
        <v>473</v>
      </c>
      <c r="C922" t="s">
        <v>276</v>
      </c>
      <c r="D922" t="s">
        <v>477</v>
      </c>
      <c r="E922" s="2" t="s">
        <v>478</v>
      </c>
      <c r="F922" t="s">
        <v>479</v>
      </c>
      <c r="H922">
        <v>1</v>
      </c>
    </row>
    <row r="923" spans="1:8">
      <c r="A923" t="s">
        <v>472</v>
      </c>
      <c r="B923" s="2" t="s">
        <v>473</v>
      </c>
      <c r="C923" t="s">
        <v>276</v>
      </c>
      <c r="D923" t="s">
        <v>474</v>
      </c>
      <c r="E923" s="2" t="s">
        <v>475</v>
      </c>
      <c r="F923" t="s">
        <v>1034</v>
      </c>
      <c r="H923">
        <v>1</v>
      </c>
    </row>
    <row r="924" spans="1:8">
      <c r="A924" t="s">
        <v>472</v>
      </c>
      <c r="B924" s="2" t="s">
        <v>473</v>
      </c>
      <c r="C924" t="s">
        <v>276</v>
      </c>
      <c r="D924" t="s">
        <v>482</v>
      </c>
      <c r="E924" s="2" t="s">
        <v>478</v>
      </c>
      <c r="F924" t="s">
        <v>1035</v>
      </c>
      <c r="H924">
        <v>1</v>
      </c>
    </row>
    <row r="925" spans="1:8">
      <c r="A925" t="s">
        <v>472</v>
      </c>
      <c r="B925" s="2" t="s">
        <v>473</v>
      </c>
      <c r="C925" t="s">
        <v>276</v>
      </c>
      <c r="D925" t="s">
        <v>480</v>
      </c>
      <c r="E925" s="2" t="s">
        <v>475</v>
      </c>
      <c r="F925" t="s">
        <v>1036</v>
      </c>
      <c r="H925">
        <v>1</v>
      </c>
    </row>
    <row r="927" spans="1:8">
      <c r="A927" t="s">
        <v>472</v>
      </c>
      <c r="B927" s="2" t="s">
        <v>473</v>
      </c>
      <c r="C927" t="s">
        <v>277</v>
      </c>
      <c r="D927" t="s">
        <v>480</v>
      </c>
      <c r="E927" s="2" t="s">
        <v>475</v>
      </c>
      <c r="F927" t="s">
        <v>1037</v>
      </c>
      <c r="H927">
        <v>1</v>
      </c>
    </row>
    <row r="928" spans="1:8">
      <c r="A928" t="s">
        <v>472</v>
      </c>
      <c r="B928" s="2" t="s">
        <v>473</v>
      </c>
      <c r="C928" t="s">
        <v>277</v>
      </c>
      <c r="D928" t="s">
        <v>477</v>
      </c>
      <c r="E928" s="2" t="s">
        <v>478</v>
      </c>
      <c r="F928" t="s">
        <v>479</v>
      </c>
      <c r="H928">
        <v>1</v>
      </c>
    </row>
    <row r="929" spans="1:8">
      <c r="A929" t="s">
        <v>472</v>
      </c>
      <c r="B929" s="2" t="s">
        <v>473</v>
      </c>
      <c r="C929" t="s">
        <v>277</v>
      </c>
      <c r="D929" t="s">
        <v>474</v>
      </c>
      <c r="E929" s="2" t="s">
        <v>475</v>
      </c>
      <c r="F929" t="s">
        <v>1038</v>
      </c>
      <c r="H929">
        <v>1</v>
      </c>
    </row>
    <row r="930" spans="1:8">
      <c r="A930" t="s">
        <v>472</v>
      </c>
      <c r="B930" s="2" t="s">
        <v>473</v>
      </c>
      <c r="C930" t="s">
        <v>277</v>
      </c>
      <c r="D930" t="s">
        <v>482</v>
      </c>
      <c r="E930" s="2" t="s">
        <v>478</v>
      </c>
      <c r="F930" t="s">
        <v>1039</v>
      </c>
      <c r="H930">
        <v>1</v>
      </c>
    </row>
    <row r="932" spans="1:8">
      <c r="A932" t="s">
        <v>472</v>
      </c>
      <c r="B932" s="2" t="s">
        <v>473</v>
      </c>
      <c r="C932" t="s">
        <v>278</v>
      </c>
      <c r="D932" t="s">
        <v>482</v>
      </c>
      <c r="E932" s="2" t="s">
        <v>478</v>
      </c>
      <c r="F932" t="s">
        <v>1040</v>
      </c>
      <c r="H932">
        <v>1</v>
      </c>
    </row>
    <row r="933" spans="1:8">
      <c r="A933" t="s">
        <v>472</v>
      </c>
      <c r="B933" s="2" t="s">
        <v>473</v>
      </c>
      <c r="C933" t="s">
        <v>278</v>
      </c>
      <c r="D933" t="s">
        <v>474</v>
      </c>
      <c r="E933" s="2" t="s">
        <v>475</v>
      </c>
      <c r="F933" t="s">
        <v>1041</v>
      </c>
      <c r="H933">
        <v>1</v>
      </c>
    </row>
    <row r="934" spans="1:8">
      <c r="A934" t="s">
        <v>472</v>
      </c>
      <c r="B934" s="2" t="s">
        <v>473</v>
      </c>
      <c r="C934" t="s">
        <v>278</v>
      </c>
      <c r="D934" t="s">
        <v>480</v>
      </c>
      <c r="E934" s="2" t="s">
        <v>475</v>
      </c>
      <c r="F934" t="s">
        <v>1042</v>
      </c>
      <c r="H934">
        <v>1</v>
      </c>
    </row>
    <row r="935" spans="1:8">
      <c r="A935" t="s">
        <v>472</v>
      </c>
      <c r="B935" s="2" t="s">
        <v>473</v>
      </c>
      <c r="C935" t="s">
        <v>278</v>
      </c>
      <c r="D935" t="s">
        <v>477</v>
      </c>
      <c r="E935" s="2" t="s">
        <v>478</v>
      </c>
      <c r="F935" t="s">
        <v>479</v>
      </c>
      <c r="H935">
        <v>1</v>
      </c>
    </row>
    <row r="937" spans="1:8">
      <c r="A937" t="s">
        <v>472</v>
      </c>
      <c r="B937" s="2" t="s">
        <v>473</v>
      </c>
      <c r="C937" t="s">
        <v>279</v>
      </c>
      <c r="D937" t="s">
        <v>474</v>
      </c>
      <c r="E937" s="2" t="s">
        <v>475</v>
      </c>
      <c r="F937" t="s">
        <v>1043</v>
      </c>
      <c r="H937">
        <v>1</v>
      </c>
    </row>
    <row r="938" spans="1:8">
      <c r="A938" t="s">
        <v>472</v>
      </c>
      <c r="B938" s="2" t="s">
        <v>473</v>
      </c>
      <c r="C938" t="s">
        <v>279</v>
      </c>
      <c r="D938" t="s">
        <v>482</v>
      </c>
      <c r="E938" s="2" t="s">
        <v>478</v>
      </c>
      <c r="F938" t="s">
        <v>1044</v>
      </c>
      <c r="H938">
        <v>1</v>
      </c>
    </row>
    <row r="939" spans="1:8">
      <c r="A939" t="s">
        <v>472</v>
      </c>
      <c r="B939" s="2" t="s">
        <v>473</v>
      </c>
      <c r="C939" t="s">
        <v>279</v>
      </c>
      <c r="D939" t="s">
        <v>477</v>
      </c>
      <c r="E939" s="2" t="s">
        <v>478</v>
      </c>
      <c r="F939" t="s">
        <v>479</v>
      </c>
      <c r="H939">
        <v>1</v>
      </c>
    </row>
    <row r="940" spans="1:8">
      <c r="A940" t="s">
        <v>472</v>
      </c>
      <c r="B940" s="2" t="s">
        <v>473</v>
      </c>
      <c r="C940" t="s">
        <v>279</v>
      </c>
      <c r="D940" t="s">
        <v>480</v>
      </c>
      <c r="E940" s="2" t="s">
        <v>475</v>
      </c>
      <c r="F940" t="s">
        <v>1045</v>
      </c>
      <c r="H940">
        <v>1</v>
      </c>
    </row>
    <row r="942" spans="1:8">
      <c r="A942" t="s">
        <v>472</v>
      </c>
      <c r="B942" s="2" t="s">
        <v>473</v>
      </c>
      <c r="C942" t="s">
        <v>280</v>
      </c>
      <c r="D942" t="s">
        <v>482</v>
      </c>
      <c r="E942" s="2" t="s">
        <v>478</v>
      </c>
      <c r="F942" t="s">
        <v>1046</v>
      </c>
      <c r="H942">
        <v>1</v>
      </c>
    </row>
    <row r="943" spans="1:8">
      <c r="A943" t="s">
        <v>472</v>
      </c>
      <c r="B943" s="2" t="s">
        <v>473</v>
      </c>
      <c r="C943" t="s">
        <v>280</v>
      </c>
      <c r="D943" t="s">
        <v>480</v>
      </c>
      <c r="E943" s="2" t="s">
        <v>475</v>
      </c>
      <c r="F943" t="s">
        <v>1047</v>
      </c>
      <c r="H943">
        <v>1</v>
      </c>
    </row>
    <row r="944" spans="1:8">
      <c r="A944" t="s">
        <v>472</v>
      </c>
      <c r="B944" s="2" t="s">
        <v>473</v>
      </c>
      <c r="C944" t="s">
        <v>280</v>
      </c>
      <c r="D944" t="s">
        <v>474</v>
      </c>
      <c r="E944" s="2" t="s">
        <v>475</v>
      </c>
      <c r="F944" t="s">
        <v>1048</v>
      </c>
      <c r="H944">
        <v>1</v>
      </c>
    </row>
    <row r="945" spans="1:8">
      <c r="A945" t="s">
        <v>472</v>
      </c>
      <c r="B945" s="2" t="s">
        <v>473</v>
      </c>
      <c r="C945" t="s">
        <v>280</v>
      </c>
      <c r="D945" t="s">
        <v>477</v>
      </c>
      <c r="E945" s="2" t="s">
        <v>478</v>
      </c>
      <c r="F945" t="s">
        <v>479</v>
      </c>
      <c r="H945">
        <v>1</v>
      </c>
    </row>
    <row r="947" spans="1:8">
      <c r="A947" t="s">
        <v>472</v>
      </c>
      <c r="B947" s="2" t="s">
        <v>473</v>
      </c>
      <c r="C947" t="s">
        <v>281</v>
      </c>
      <c r="D947" t="s">
        <v>477</v>
      </c>
      <c r="E947" s="2" t="s">
        <v>478</v>
      </c>
      <c r="F947" t="s">
        <v>1006</v>
      </c>
      <c r="H947">
        <v>1</v>
      </c>
    </row>
    <row r="948" spans="1:8">
      <c r="A948" t="s">
        <v>472</v>
      </c>
      <c r="B948" s="2" t="s">
        <v>473</v>
      </c>
      <c r="C948" t="s">
        <v>281</v>
      </c>
      <c r="D948" t="s">
        <v>474</v>
      </c>
      <c r="E948" s="2" t="s">
        <v>475</v>
      </c>
      <c r="F948" t="s">
        <v>1049</v>
      </c>
      <c r="H948">
        <v>1</v>
      </c>
    </row>
    <row r="949" spans="1:8">
      <c r="A949" t="s">
        <v>472</v>
      </c>
      <c r="B949" s="2" t="s">
        <v>473</v>
      </c>
      <c r="C949" t="s">
        <v>281</v>
      </c>
      <c r="D949" t="s">
        <v>482</v>
      </c>
      <c r="E949" s="2" t="s">
        <v>478</v>
      </c>
      <c r="F949" t="s">
        <v>1050</v>
      </c>
      <c r="H949">
        <v>1</v>
      </c>
    </row>
    <row r="950" spans="1:8">
      <c r="A950" t="s">
        <v>472</v>
      </c>
      <c r="B950" s="2" t="s">
        <v>473</v>
      </c>
      <c r="C950" t="s">
        <v>281</v>
      </c>
      <c r="D950" t="s">
        <v>480</v>
      </c>
      <c r="E950" s="2" t="s">
        <v>475</v>
      </c>
      <c r="F950" t="s">
        <v>1051</v>
      </c>
      <c r="H950">
        <v>1</v>
      </c>
    </row>
    <row r="952" spans="1:8">
      <c r="A952" t="s">
        <v>472</v>
      </c>
      <c r="B952" s="2" t="s">
        <v>473</v>
      </c>
      <c r="C952" t="s">
        <v>282</v>
      </c>
      <c r="D952" t="s">
        <v>480</v>
      </c>
      <c r="E952" s="2" t="s">
        <v>475</v>
      </c>
      <c r="F952" t="s">
        <v>1052</v>
      </c>
      <c r="H952">
        <v>1</v>
      </c>
    </row>
    <row r="953" spans="1:8">
      <c r="A953" t="s">
        <v>472</v>
      </c>
      <c r="B953" s="2" t="s">
        <v>473</v>
      </c>
      <c r="C953" t="s">
        <v>282</v>
      </c>
      <c r="D953" t="s">
        <v>477</v>
      </c>
      <c r="E953" s="2" t="s">
        <v>478</v>
      </c>
      <c r="F953" t="s">
        <v>479</v>
      </c>
      <c r="H953">
        <v>1</v>
      </c>
    </row>
    <row r="954" spans="1:8">
      <c r="A954" t="s">
        <v>472</v>
      </c>
      <c r="B954" s="2" t="s">
        <v>473</v>
      </c>
      <c r="C954" t="s">
        <v>282</v>
      </c>
      <c r="D954" t="s">
        <v>474</v>
      </c>
      <c r="E954" s="2" t="s">
        <v>475</v>
      </c>
      <c r="F954" t="s">
        <v>1053</v>
      </c>
      <c r="H954">
        <v>1</v>
      </c>
    </row>
    <row r="955" spans="1:8">
      <c r="A955" t="s">
        <v>472</v>
      </c>
      <c r="B955" s="2" t="s">
        <v>473</v>
      </c>
      <c r="C955" t="s">
        <v>282</v>
      </c>
      <c r="D955" t="s">
        <v>482</v>
      </c>
      <c r="E955" s="2" t="s">
        <v>478</v>
      </c>
      <c r="F955" t="s">
        <v>1054</v>
      </c>
      <c r="H955">
        <v>1</v>
      </c>
    </row>
    <row r="957" spans="1:8">
      <c r="A957" t="s">
        <v>472</v>
      </c>
      <c r="B957" s="2" t="s">
        <v>473</v>
      </c>
      <c r="C957" t="s">
        <v>283</v>
      </c>
      <c r="D957" t="s">
        <v>474</v>
      </c>
      <c r="E957" s="2" t="s">
        <v>475</v>
      </c>
      <c r="F957" t="s">
        <v>1055</v>
      </c>
      <c r="H957">
        <v>1</v>
      </c>
    </row>
    <row r="958" spans="1:8">
      <c r="A958" t="s">
        <v>472</v>
      </c>
      <c r="B958" s="2" t="s">
        <v>473</v>
      </c>
      <c r="C958" t="s">
        <v>283</v>
      </c>
      <c r="D958" t="s">
        <v>480</v>
      </c>
      <c r="E958" s="2" t="s">
        <v>475</v>
      </c>
      <c r="F958" t="s">
        <v>1056</v>
      </c>
      <c r="H958">
        <v>1</v>
      </c>
    </row>
    <row r="959" spans="1:8">
      <c r="A959" t="s">
        <v>472</v>
      </c>
      <c r="B959" s="2" t="s">
        <v>473</v>
      </c>
      <c r="C959" t="s">
        <v>283</v>
      </c>
      <c r="D959" t="s">
        <v>482</v>
      </c>
      <c r="E959" s="2" t="s">
        <v>478</v>
      </c>
      <c r="F959" t="s">
        <v>1057</v>
      </c>
      <c r="H959">
        <v>1</v>
      </c>
    </row>
    <row r="960" spans="1:8">
      <c r="A960" t="s">
        <v>472</v>
      </c>
      <c r="B960" s="2" t="s">
        <v>473</v>
      </c>
      <c r="C960" t="s">
        <v>283</v>
      </c>
      <c r="D960" t="s">
        <v>477</v>
      </c>
      <c r="E960" s="2" t="s">
        <v>478</v>
      </c>
      <c r="F960" t="s">
        <v>479</v>
      </c>
      <c r="H960">
        <v>1</v>
      </c>
    </row>
    <row r="962" spans="1:8">
      <c r="A962" t="s">
        <v>472</v>
      </c>
      <c r="B962" s="2" t="s">
        <v>473</v>
      </c>
      <c r="C962" t="s">
        <v>284</v>
      </c>
      <c r="D962" t="s">
        <v>477</v>
      </c>
      <c r="E962" s="2" t="s">
        <v>478</v>
      </c>
      <c r="F962" t="s">
        <v>479</v>
      </c>
      <c r="H962">
        <v>1</v>
      </c>
    </row>
    <row r="963" spans="1:8">
      <c r="A963" t="s">
        <v>472</v>
      </c>
      <c r="B963" s="2" t="s">
        <v>473</v>
      </c>
      <c r="C963" t="s">
        <v>284</v>
      </c>
      <c r="D963" t="s">
        <v>482</v>
      </c>
      <c r="E963" s="2" t="s">
        <v>478</v>
      </c>
      <c r="F963" t="s">
        <v>1058</v>
      </c>
      <c r="H963">
        <v>1</v>
      </c>
    </row>
    <row r="964" spans="1:8">
      <c r="A964" t="s">
        <v>472</v>
      </c>
      <c r="B964" s="2" t="s">
        <v>473</v>
      </c>
      <c r="C964" t="s">
        <v>284</v>
      </c>
      <c r="D964" t="s">
        <v>480</v>
      </c>
      <c r="E964" s="2" t="s">
        <v>475</v>
      </c>
      <c r="F964" t="s">
        <v>1059</v>
      </c>
      <c r="H964">
        <v>1</v>
      </c>
    </row>
    <row r="965" spans="1:8">
      <c r="A965" t="s">
        <v>472</v>
      </c>
      <c r="B965" s="2" t="s">
        <v>473</v>
      </c>
      <c r="C965" t="s">
        <v>284</v>
      </c>
      <c r="D965" t="s">
        <v>474</v>
      </c>
      <c r="E965" s="2" t="s">
        <v>475</v>
      </c>
      <c r="F965" t="s">
        <v>1060</v>
      </c>
      <c r="H965">
        <v>1</v>
      </c>
    </row>
    <row r="967" spans="1:8">
      <c r="A967" t="s">
        <v>472</v>
      </c>
      <c r="B967" s="2" t="s">
        <v>473</v>
      </c>
      <c r="C967" t="s">
        <v>285</v>
      </c>
      <c r="D967" t="s">
        <v>480</v>
      </c>
      <c r="E967" s="2" t="s">
        <v>475</v>
      </c>
      <c r="F967" t="s">
        <v>1061</v>
      </c>
      <c r="H967">
        <v>1</v>
      </c>
    </row>
    <row r="968" spans="1:8">
      <c r="A968" t="s">
        <v>472</v>
      </c>
      <c r="B968" s="2" t="s">
        <v>473</v>
      </c>
      <c r="C968" t="s">
        <v>285</v>
      </c>
      <c r="D968" t="s">
        <v>477</v>
      </c>
      <c r="E968" s="2" t="s">
        <v>478</v>
      </c>
      <c r="F968" t="s">
        <v>479</v>
      </c>
      <c r="H968">
        <v>1</v>
      </c>
    </row>
    <row r="969" spans="1:8">
      <c r="A969" t="s">
        <v>472</v>
      </c>
      <c r="B969" s="2" t="s">
        <v>473</v>
      </c>
      <c r="C969" t="s">
        <v>285</v>
      </c>
      <c r="D969" t="s">
        <v>482</v>
      </c>
      <c r="E969" s="2" t="s">
        <v>478</v>
      </c>
      <c r="F969" t="s">
        <v>1062</v>
      </c>
      <c r="H969">
        <v>1</v>
      </c>
    </row>
    <row r="970" spans="1:8">
      <c r="A970" t="s">
        <v>472</v>
      </c>
      <c r="B970" s="2" t="s">
        <v>473</v>
      </c>
      <c r="C970" t="s">
        <v>285</v>
      </c>
      <c r="D970" t="s">
        <v>474</v>
      </c>
      <c r="E970" s="2" t="s">
        <v>475</v>
      </c>
      <c r="F970" t="s">
        <v>1063</v>
      </c>
      <c r="H970">
        <v>1</v>
      </c>
    </row>
    <row r="972" spans="1:8">
      <c r="A972" t="s">
        <v>472</v>
      </c>
      <c r="B972" s="2" t="s">
        <v>473</v>
      </c>
      <c r="C972" t="s">
        <v>286</v>
      </c>
      <c r="D972" t="s">
        <v>480</v>
      </c>
      <c r="E972" s="2" t="s">
        <v>475</v>
      </c>
      <c r="F972" t="s">
        <v>1064</v>
      </c>
      <c r="H972">
        <v>1</v>
      </c>
    </row>
    <row r="973" spans="1:8">
      <c r="A973" t="s">
        <v>472</v>
      </c>
      <c r="B973" s="2" t="s">
        <v>473</v>
      </c>
      <c r="C973" t="s">
        <v>286</v>
      </c>
      <c r="D973" t="s">
        <v>482</v>
      </c>
      <c r="E973" s="2" t="s">
        <v>478</v>
      </c>
      <c r="F973" t="s">
        <v>1065</v>
      </c>
      <c r="H973">
        <v>1</v>
      </c>
    </row>
    <row r="974" spans="1:8">
      <c r="A974" t="s">
        <v>472</v>
      </c>
      <c r="B974" s="2" t="s">
        <v>473</v>
      </c>
      <c r="C974" t="s">
        <v>286</v>
      </c>
      <c r="D974" t="s">
        <v>474</v>
      </c>
      <c r="E974" s="2" t="s">
        <v>475</v>
      </c>
      <c r="F974" t="s">
        <v>1066</v>
      </c>
      <c r="H974">
        <v>1</v>
      </c>
    </row>
    <row r="975" spans="1:8">
      <c r="A975" t="s">
        <v>472</v>
      </c>
      <c r="B975" s="2" t="s">
        <v>473</v>
      </c>
      <c r="C975" t="s">
        <v>286</v>
      </c>
      <c r="D975" t="s">
        <v>477</v>
      </c>
      <c r="E975" s="2" t="s">
        <v>478</v>
      </c>
      <c r="F975" t="s">
        <v>479</v>
      </c>
      <c r="H975">
        <v>1</v>
      </c>
    </row>
    <row r="977" spans="1:8">
      <c r="A977" t="s">
        <v>472</v>
      </c>
      <c r="B977" s="2" t="s">
        <v>473</v>
      </c>
      <c r="C977" t="s">
        <v>287</v>
      </c>
      <c r="D977" t="s">
        <v>477</v>
      </c>
      <c r="E977" s="2" t="s">
        <v>478</v>
      </c>
      <c r="F977" t="s">
        <v>479</v>
      </c>
      <c r="H977">
        <v>1</v>
      </c>
    </row>
    <row r="978" spans="1:8">
      <c r="A978" t="s">
        <v>472</v>
      </c>
      <c r="B978" s="2" t="s">
        <v>473</v>
      </c>
      <c r="C978" t="s">
        <v>287</v>
      </c>
      <c r="D978" t="s">
        <v>474</v>
      </c>
      <c r="E978" s="2" t="s">
        <v>475</v>
      </c>
      <c r="F978" t="s">
        <v>1067</v>
      </c>
      <c r="H978">
        <v>1</v>
      </c>
    </row>
    <row r="979" spans="1:8">
      <c r="A979" t="s">
        <v>472</v>
      </c>
      <c r="B979" s="2" t="s">
        <v>473</v>
      </c>
      <c r="C979" t="s">
        <v>287</v>
      </c>
      <c r="D979" t="s">
        <v>480</v>
      </c>
      <c r="E979" s="2" t="s">
        <v>475</v>
      </c>
      <c r="F979" t="s">
        <v>1068</v>
      </c>
      <c r="H979">
        <v>1</v>
      </c>
    </row>
    <row r="980" spans="1:8">
      <c r="A980" t="s">
        <v>472</v>
      </c>
      <c r="B980" s="2" t="s">
        <v>473</v>
      </c>
      <c r="C980" t="s">
        <v>287</v>
      </c>
      <c r="D980" t="s">
        <v>482</v>
      </c>
      <c r="E980" s="2" t="s">
        <v>478</v>
      </c>
      <c r="F980" t="s">
        <v>1069</v>
      </c>
      <c r="H980">
        <v>1</v>
      </c>
    </row>
    <row r="982" spans="1:8">
      <c r="A982" t="s">
        <v>472</v>
      </c>
      <c r="B982" s="2" t="s">
        <v>473</v>
      </c>
      <c r="C982" t="s">
        <v>288</v>
      </c>
      <c r="D982" t="s">
        <v>474</v>
      </c>
      <c r="E982" s="2" t="s">
        <v>475</v>
      </c>
      <c r="F982" t="s">
        <v>1070</v>
      </c>
      <c r="H982">
        <v>1</v>
      </c>
    </row>
    <row r="983" spans="1:8">
      <c r="A983" t="s">
        <v>472</v>
      </c>
      <c r="B983" s="2" t="s">
        <v>473</v>
      </c>
      <c r="C983" t="s">
        <v>288</v>
      </c>
      <c r="D983" t="s">
        <v>477</v>
      </c>
      <c r="E983" s="2" t="s">
        <v>478</v>
      </c>
      <c r="F983" t="s">
        <v>479</v>
      </c>
      <c r="H983">
        <v>1</v>
      </c>
    </row>
    <row r="984" spans="1:8">
      <c r="A984" t="s">
        <v>472</v>
      </c>
      <c r="B984" s="2" t="s">
        <v>473</v>
      </c>
      <c r="C984" t="s">
        <v>288</v>
      </c>
      <c r="D984" t="s">
        <v>480</v>
      </c>
      <c r="E984" s="2" t="s">
        <v>475</v>
      </c>
      <c r="F984" t="s">
        <v>1071</v>
      </c>
      <c r="H984">
        <v>1</v>
      </c>
    </row>
    <row r="985" spans="1:8">
      <c r="A985" t="s">
        <v>472</v>
      </c>
      <c r="B985" s="2" t="s">
        <v>473</v>
      </c>
      <c r="C985" t="s">
        <v>288</v>
      </c>
      <c r="D985" t="s">
        <v>482</v>
      </c>
      <c r="E985" s="2" t="s">
        <v>478</v>
      </c>
      <c r="F985" t="s">
        <v>1072</v>
      </c>
      <c r="H985">
        <v>1</v>
      </c>
    </row>
    <row r="987" spans="1:8">
      <c r="A987" t="s">
        <v>472</v>
      </c>
      <c r="B987" s="2" t="s">
        <v>473</v>
      </c>
      <c r="C987" t="s">
        <v>289</v>
      </c>
      <c r="D987" t="s">
        <v>474</v>
      </c>
      <c r="E987" s="2" t="s">
        <v>475</v>
      </c>
      <c r="F987" t="s">
        <v>1073</v>
      </c>
      <c r="H987">
        <v>1</v>
      </c>
    </row>
    <row r="988" spans="1:8">
      <c r="A988" t="s">
        <v>472</v>
      </c>
      <c r="B988" s="2" t="s">
        <v>473</v>
      </c>
      <c r="C988" t="s">
        <v>289</v>
      </c>
      <c r="D988" t="s">
        <v>477</v>
      </c>
      <c r="E988" s="2" t="s">
        <v>478</v>
      </c>
      <c r="F988" t="s">
        <v>479</v>
      </c>
      <c r="H988">
        <v>1</v>
      </c>
    </row>
    <row r="989" spans="1:8">
      <c r="A989" t="s">
        <v>472</v>
      </c>
      <c r="B989" s="2" t="s">
        <v>473</v>
      </c>
      <c r="C989" t="s">
        <v>289</v>
      </c>
      <c r="D989" t="s">
        <v>480</v>
      </c>
      <c r="E989" s="2" t="s">
        <v>475</v>
      </c>
      <c r="F989" t="s">
        <v>1074</v>
      </c>
      <c r="H989">
        <v>1</v>
      </c>
    </row>
    <row r="990" spans="1:8">
      <c r="A990" t="s">
        <v>472</v>
      </c>
      <c r="B990" s="2" t="s">
        <v>473</v>
      </c>
      <c r="C990" t="s">
        <v>289</v>
      </c>
      <c r="D990" t="s">
        <v>482</v>
      </c>
      <c r="E990" s="2" t="s">
        <v>478</v>
      </c>
      <c r="F990" t="s">
        <v>1075</v>
      </c>
      <c r="H990">
        <v>1</v>
      </c>
    </row>
    <row r="992" spans="1:8">
      <c r="A992" t="s">
        <v>472</v>
      </c>
      <c r="B992" s="2" t="s">
        <v>473</v>
      </c>
      <c r="C992" t="s">
        <v>290</v>
      </c>
      <c r="D992" t="s">
        <v>480</v>
      </c>
      <c r="E992" s="2" t="s">
        <v>475</v>
      </c>
      <c r="F992" t="s">
        <v>1076</v>
      </c>
      <c r="H992">
        <v>1</v>
      </c>
    </row>
    <row r="993" spans="1:8">
      <c r="A993" t="s">
        <v>472</v>
      </c>
      <c r="B993" s="2" t="s">
        <v>473</v>
      </c>
      <c r="C993" t="s">
        <v>290</v>
      </c>
      <c r="D993" t="s">
        <v>474</v>
      </c>
      <c r="E993" s="2" t="s">
        <v>475</v>
      </c>
      <c r="F993" t="s">
        <v>1077</v>
      </c>
      <c r="H993">
        <v>1</v>
      </c>
    </row>
    <row r="994" spans="1:8">
      <c r="A994" t="s">
        <v>472</v>
      </c>
      <c r="B994" s="2" t="s">
        <v>473</v>
      </c>
      <c r="C994" t="s">
        <v>290</v>
      </c>
      <c r="D994" t="s">
        <v>482</v>
      </c>
      <c r="E994" s="2" t="s">
        <v>478</v>
      </c>
      <c r="F994" t="s">
        <v>1078</v>
      </c>
      <c r="H994">
        <v>1</v>
      </c>
    </row>
    <row r="995" spans="1:8">
      <c r="A995" t="s">
        <v>472</v>
      </c>
      <c r="B995" s="2" t="s">
        <v>473</v>
      </c>
      <c r="C995" t="s">
        <v>290</v>
      </c>
      <c r="D995" t="s">
        <v>477</v>
      </c>
      <c r="E995" s="2" t="s">
        <v>478</v>
      </c>
      <c r="F995" t="s">
        <v>1006</v>
      </c>
      <c r="H995">
        <v>1</v>
      </c>
    </row>
    <row r="997" spans="1:8">
      <c r="A997" t="s">
        <v>472</v>
      </c>
      <c r="B997" s="2" t="s">
        <v>473</v>
      </c>
      <c r="C997" t="s">
        <v>291</v>
      </c>
      <c r="D997" t="s">
        <v>474</v>
      </c>
      <c r="E997" s="2" t="s">
        <v>475</v>
      </c>
      <c r="F997" t="s">
        <v>1079</v>
      </c>
      <c r="H997">
        <v>1</v>
      </c>
    </row>
    <row r="998" spans="1:8">
      <c r="A998" t="s">
        <v>472</v>
      </c>
      <c r="B998" s="2" t="s">
        <v>473</v>
      </c>
      <c r="C998" t="s">
        <v>291</v>
      </c>
      <c r="D998" t="s">
        <v>480</v>
      </c>
      <c r="E998" s="2" t="s">
        <v>475</v>
      </c>
      <c r="F998" t="s">
        <v>1080</v>
      </c>
      <c r="H998">
        <v>1</v>
      </c>
    </row>
    <row r="999" spans="1:8">
      <c r="A999" t="s">
        <v>472</v>
      </c>
      <c r="B999" s="2" t="s">
        <v>473</v>
      </c>
      <c r="C999" t="s">
        <v>291</v>
      </c>
      <c r="D999" t="s">
        <v>482</v>
      </c>
      <c r="E999" s="2" t="s">
        <v>478</v>
      </c>
      <c r="F999" t="s">
        <v>1081</v>
      </c>
      <c r="H999">
        <v>1</v>
      </c>
    </row>
    <row r="1000" spans="1:8">
      <c r="A1000" t="s">
        <v>472</v>
      </c>
      <c r="B1000" s="2" t="s">
        <v>473</v>
      </c>
      <c r="C1000" t="s">
        <v>291</v>
      </c>
      <c r="D1000" t="s">
        <v>477</v>
      </c>
      <c r="E1000" s="2" t="s">
        <v>478</v>
      </c>
      <c r="F1000" t="s">
        <v>1006</v>
      </c>
      <c r="H1000">
        <v>1</v>
      </c>
    </row>
    <row r="1002" spans="1:8">
      <c r="A1002" t="s">
        <v>472</v>
      </c>
      <c r="B1002" s="2" t="s">
        <v>473</v>
      </c>
      <c r="C1002" t="s">
        <v>292</v>
      </c>
      <c r="D1002" t="s">
        <v>482</v>
      </c>
      <c r="E1002" s="2" t="s">
        <v>478</v>
      </c>
      <c r="F1002" t="s">
        <v>1082</v>
      </c>
      <c r="H1002">
        <v>1</v>
      </c>
    </row>
    <row r="1003" spans="1:8">
      <c r="A1003" t="s">
        <v>472</v>
      </c>
      <c r="B1003" s="2" t="s">
        <v>473</v>
      </c>
      <c r="C1003" t="s">
        <v>292</v>
      </c>
      <c r="D1003" t="s">
        <v>480</v>
      </c>
      <c r="E1003" s="2" t="s">
        <v>475</v>
      </c>
      <c r="F1003" t="s">
        <v>1083</v>
      </c>
      <c r="H1003">
        <v>1</v>
      </c>
    </row>
    <row r="1004" spans="1:8">
      <c r="A1004" t="s">
        <v>472</v>
      </c>
      <c r="B1004" s="2" t="s">
        <v>473</v>
      </c>
      <c r="C1004" t="s">
        <v>292</v>
      </c>
      <c r="D1004" t="s">
        <v>477</v>
      </c>
      <c r="E1004" s="2" t="s">
        <v>478</v>
      </c>
      <c r="F1004" t="s">
        <v>479</v>
      </c>
      <c r="H1004">
        <v>1</v>
      </c>
    </row>
    <row r="1005" spans="1:8">
      <c r="A1005" t="s">
        <v>472</v>
      </c>
      <c r="B1005" s="2" t="s">
        <v>473</v>
      </c>
      <c r="C1005" t="s">
        <v>292</v>
      </c>
      <c r="D1005" t="s">
        <v>474</v>
      </c>
      <c r="E1005" s="2" t="s">
        <v>475</v>
      </c>
      <c r="F1005" t="s">
        <v>1084</v>
      </c>
      <c r="H1005">
        <v>1</v>
      </c>
    </row>
    <row r="1007" spans="1:8">
      <c r="A1007" t="s">
        <v>472</v>
      </c>
      <c r="B1007" s="2" t="s">
        <v>473</v>
      </c>
      <c r="C1007" t="s">
        <v>293</v>
      </c>
      <c r="D1007" t="s">
        <v>482</v>
      </c>
      <c r="E1007" s="2" t="s">
        <v>478</v>
      </c>
      <c r="F1007" t="s">
        <v>1085</v>
      </c>
      <c r="H1007">
        <v>1</v>
      </c>
    </row>
    <row r="1008" spans="1:8">
      <c r="A1008" t="s">
        <v>472</v>
      </c>
      <c r="B1008" s="2" t="s">
        <v>473</v>
      </c>
      <c r="C1008" t="s">
        <v>293</v>
      </c>
      <c r="D1008" t="s">
        <v>474</v>
      </c>
      <c r="E1008" s="2" t="s">
        <v>475</v>
      </c>
      <c r="F1008" t="s">
        <v>1086</v>
      </c>
      <c r="H1008">
        <v>1</v>
      </c>
    </row>
    <row r="1009" spans="1:8">
      <c r="A1009" t="s">
        <v>472</v>
      </c>
      <c r="B1009" s="2" t="s">
        <v>473</v>
      </c>
      <c r="C1009" t="s">
        <v>293</v>
      </c>
      <c r="D1009" t="s">
        <v>480</v>
      </c>
      <c r="E1009" s="2" t="s">
        <v>475</v>
      </c>
      <c r="F1009" t="s">
        <v>1087</v>
      </c>
      <c r="H1009">
        <v>1</v>
      </c>
    </row>
    <row r="1010" spans="1:8">
      <c r="A1010" t="s">
        <v>472</v>
      </c>
      <c r="B1010" s="2" t="s">
        <v>473</v>
      </c>
      <c r="C1010" t="s">
        <v>293</v>
      </c>
      <c r="D1010" t="s">
        <v>477</v>
      </c>
      <c r="E1010" s="2" t="s">
        <v>478</v>
      </c>
      <c r="F1010" t="s">
        <v>479</v>
      </c>
      <c r="H1010">
        <v>1</v>
      </c>
    </row>
    <row r="1012" spans="1:8">
      <c r="A1012" t="s">
        <v>472</v>
      </c>
      <c r="B1012" s="2" t="s">
        <v>473</v>
      </c>
      <c r="C1012" t="s">
        <v>294</v>
      </c>
      <c r="D1012" t="s">
        <v>477</v>
      </c>
      <c r="E1012" s="2" t="s">
        <v>478</v>
      </c>
      <c r="F1012" t="s">
        <v>479</v>
      </c>
      <c r="H1012">
        <v>1</v>
      </c>
    </row>
    <row r="1013" spans="1:8">
      <c r="A1013" t="s">
        <v>472</v>
      </c>
      <c r="B1013" s="2" t="s">
        <v>473</v>
      </c>
      <c r="C1013" t="s">
        <v>294</v>
      </c>
      <c r="D1013" t="s">
        <v>474</v>
      </c>
      <c r="E1013" s="2" t="s">
        <v>475</v>
      </c>
      <c r="F1013" t="s">
        <v>1088</v>
      </c>
      <c r="H1013">
        <v>1</v>
      </c>
    </row>
    <row r="1014" spans="1:8">
      <c r="A1014" t="s">
        <v>472</v>
      </c>
      <c r="B1014" s="2" t="s">
        <v>473</v>
      </c>
      <c r="C1014" t="s">
        <v>294</v>
      </c>
      <c r="D1014" t="s">
        <v>480</v>
      </c>
      <c r="E1014" s="2" t="s">
        <v>475</v>
      </c>
      <c r="F1014" t="s">
        <v>1089</v>
      </c>
      <c r="H1014">
        <v>1</v>
      </c>
    </row>
    <row r="1015" spans="1:8">
      <c r="A1015" t="s">
        <v>472</v>
      </c>
      <c r="B1015" s="2" t="s">
        <v>473</v>
      </c>
      <c r="C1015" t="s">
        <v>294</v>
      </c>
      <c r="D1015" t="s">
        <v>482</v>
      </c>
      <c r="E1015" s="2" t="s">
        <v>478</v>
      </c>
      <c r="F1015" t="s">
        <v>1090</v>
      </c>
      <c r="H1015">
        <v>1</v>
      </c>
    </row>
    <row r="1017" spans="1:8">
      <c r="A1017" t="s">
        <v>472</v>
      </c>
      <c r="B1017" s="2" t="s">
        <v>473</v>
      </c>
      <c r="C1017" t="s">
        <v>295</v>
      </c>
      <c r="D1017" t="s">
        <v>480</v>
      </c>
      <c r="E1017" s="2" t="s">
        <v>475</v>
      </c>
      <c r="F1017" t="s">
        <v>1091</v>
      </c>
      <c r="H1017">
        <v>1</v>
      </c>
    </row>
    <row r="1018" spans="1:8">
      <c r="A1018" t="s">
        <v>472</v>
      </c>
      <c r="B1018" s="2" t="s">
        <v>473</v>
      </c>
      <c r="C1018" t="s">
        <v>295</v>
      </c>
      <c r="D1018" t="s">
        <v>474</v>
      </c>
      <c r="E1018" s="2" t="s">
        <v>475</v>
      </c>
      <c r="F1018" t="s">
        <v>1092</v>
      </c>
      <c r="H1018">
        <v>1</v>
      </c>
    </row>
    <row r="1019" spans="1:8">
      <c r="A1019" t="s">
        <v>472</v>
      </c>
      <c r="B1019" s="2" t="s">
        <v>473</v>
      </c>
      <c r="C1019" t="s">
        <v>295</v>
      </c>
      <c r="D1019" t="s">
        <v>482</v>
      </c>
      <c r="E1019" s="2" t="s">
        <v>478</v>
      </c>
      <c r="F1019" t="s">
        <v>1093</v>
      </c>
      <c r="H1019">
        <v>1</v>
      </c>
    </row>
    <row r="1020" spans="1:8">
      <c r="A1020" t="s">
        <v>472</v>
      </c>
      <c r="B1020" s="2" t="s">
        <v>473</v>
      </c>
      <c r="C1020" t="s">
        <v>295</v>
      </c>
      <c r="D1020" t="s">
        <v>477</v>
      </c>
      <c r="E1020" s="2" t="s">
        <v>478</v>
      </c>
      <c r="F1020" t="s">
        <v>479</v>
      </c>
      <c r="H1020">
        <v>1</v>
      </c>
    </row>
    <row r="1022" spans="1:8">
      <c r="A1022" t="s">
        <v>472</v>
      </c>
      <c r="B1022" s="2" t="s">
        <v>473</v>
      </c>
      <c r="C1022" t="s">
        <v>296</v>
      </c>
      <c r="D1022" t="s">
        <v>480</v>
      </c>
      <c r="E1022" s="2" t="s">
        <v>475</v>
      </c>
      <c r="F1022" t="s">
        <v>1094</v>
      </c>
      <c r="H1022">
        <v>1</v>
      </c>
    </row>
    <row r="1023" spans="1:8">
      <c r="A1023" t="s">
        <v>472</v>
      </c>
      <c r="B1023" s="2" t="s">
        <v>473</v>
      </c>
      <c r="C1023" t="s">
        <v>296</v>
      </c>
      <c r="D1023" t="s">
        <v>482</v>
      </c>
      <c r="E1023" s="2" t="s">
        <v>478</v>
      </c>
      <c r="F1023" t="s">
        <v>1095</v>
      </c>
      <c r="H1023">
        <v>1</v>
      </c>
    </row>
    <row r="1024" spans="1:8">
      <c r="A1024" t="s">
        <v>472</v>
      </c>
      <c r="B1024" s="2" t="s">
        <v>473</v>
      </c>
      <c r="C1024" t="s">
        <v>296</v>
      </c>
      <c r="D1024" t="s">
        <v>477</v>
      </c>
      <c r="E1024" s="2" t="s">
        <v>478</v>
      </c>
      <c r="F1024" t="s">
        <v>479</v>
      </c>
      <c r="H1024">
        <v>1</v>
      </c>
    </row>
    <row r="1025" spans="1:8">
      <c r="A1025" t="s">
        <v>472</v>
      </c>
      <c r="B1025" s="2" t="s">
        <v>473</v>
      </c>
      <c r="C1025" t="s">
        <v>296</v>
      </c>
      <c r="D1025" t="s">
        <v>474</v>
      </c>
      <c r="E1025" s="2" t="s">
        <v>475</v>
      </c>
      <c r="F1025" t="s">
        <v>1096</v>
      </c>
      <c r="H1025">
        <v>1</v>
      </c>
    </row>
    <row r="1027" spans="1:8">
      <c r="A1027" t="s">
        <v>472</v>
      </c>
      <c r="B1027" s="2" t="s">
        <v>473</v>
      </c>
      <c r="C1027" t="s">
        <v>297</v>
      </c>
      <c r="D1027" t="s">
        <v>480</v>
      </c>
      <c r="E1027" s="2" t="s">
        <v>475</v>
      </c>
      <c r="F1027" t="s">
        <v>1097</v>
      </c>
      <c r="H1027">
        <v>1</v>
      </c>
    </row>
    <row r="1028" spans="1:8">
      <c r="A1028" t="s">
        <v>472</v>
      </c>
      <c r="B1028" s="2" t="s">
        <v>473</v>
      </c>
      <c r="C1028" t="s">
        <v>297</v>
      </c>
      <c r="D1028" t="s">
        <v>482</v>
      </c>
      <c r="E1028" s="2" t="s">
        <v>478</v>
      </c>
      <c r="F1028" t="s">
        <v>1098</v>
      </c>
      <c r="H1028">
        <v>1</v>
      </c>
    </row>
    <row r="1029" spans="1:8">
      <c r="A1029" t="s">
        <v>472</v>
      </c>
      <c r="B1029" s="2" t="s">
        <v>473</v>
      </c>
      <c r="C1029" t="s">
        <v>297</v>
      </c>
      <c r="D1029" t="s">
        <v>474</v>
      </c>
      <c r="E1029" s="2" t="s">
        <v>475</v>
      </c>
      <c r="F1029" t="s">
        <v>1099</v>
      </c>
      <c r="H1029">
        <v>1</v>
      </c>
    </row>
    <row r="1030" spans="1:8">
      <c r="A1030" t="s">
        <v>472</v>
      </c>
      <c r="B1030" s="2" t="s">
        <v>473</v>
      </c>
      <c r="C1030" t="s">
        <v>297</v>
      </c>
      <c r="D1030" t="s">
        <v>477</v>
      </c>
      <c r="E1030" s="2" t="s">
        <v>478</v>
      </c>
      <c r="F1030" t="s">
        <v>479</v>
      </c>
      <c r="H1030">
        <v>1</v>
      </c>
    </row>
    <row r="1032" spans="1:8">
      <c r="A1032" t="s">
        <v>472</v>
      </c>
      <c r="B1032" s="2" t="s">
        <v>473</v>
      </c>
      <c r="C1032" t="s">
        <v>298</v>
      </c>
      <c r="D1032" t="s">
        <v>474</v>
      </c>
      <c r="E1032" s="2" t="s">
        <v>475</v>
      </c>
      <c r="F1032" t="s">
        <v>1100</v>
      </c>
      <c r="H1032">
        <v>1</v>
      </c>
    </row>
    <row r="1033" spans="1:8">
      <c r="A1033" t="s">
        <v>472</v>
      </c>
      <c r="B1033" s="2" t="s">
        <v>473</v>
      </c>
      <c r="C1033" t="s">
        <v>298</v>
      </c>
      <c r="D1033" t="s">
        <v>477</v>
      </c>
      <c r="E1033" s="2" t="s">
        <v>478</v>
      </c>
      <c r="F1033" t="s">
        <v>479</v>
      </c>
      <c r="H1033">
        <v>1</v>
      </c>
    </row>
    <row r="1034" spans="1:8">
      <c r="A1034" t="s">
        <v>472</v>
      </c>
      <c r="B1034" s="2" t="s">
        <v>473</v>
      </c>
      <c r="C1034" t="s">
        <v>298</v>
      </c>
      <c r="D1034" t="s">
        <v>482</v>
      </c>
      <c r="E1034" s="2" t="s">
        <v>478</v>
      </c>
      <c r="F1034" t="s">
        <v>1101</v>
      </c>
      <c r="H1034">
        <v>1</v>
      </c>
    </row>
    <row r="1035" spans="1:8">
      <c r="A1035" t="s">
        <v>472</v>
      </c>
      <c r="B1035" s="2" t="s">
        <v>473</v>
      </c>
      <c r="C1035" t="s">
        <v>298</v>
      </c>
      <c r="D1035" t="s">
        <v>480</v>
      </c>
      <c r="E1035" s="2" t="s">
        <v>475</v>
      </c>
      <c r="F1035" t="s">
        <v>1102</v>
      </c>
      <c r="H1035">
        <v>1</v>
      </c>
    </row>
    <row r="1037" spans="1:8">
      <c r="A1037" t="s">
        <v>472</v>
      </c>
      <c r="B1037" s="2" t="s">
        <v>473</v>
      </c>
      <c r="C1037" t="s">
        <v>299</v>
      </c>
      <c r="D1037" t="s">
        <v>480</v>
      </c>
      <c r="E1037" s="2" t="s">
        <v>475</v>
      </c>
      <c r="F1037" t="s">
        <v>1103</v>
      </c>
      <c r="H1037">
        <v>1</v>
      </c>
    </row>
    <row r="1038" spans="1:8">
      <c r="A1038" t="s">
        <v>472</v>
      </c>
      <c r="B1038" s="2" t="s">
        <v>473</v>
      </c>
      <c r="C1038" t="s">
        <v>299</v>
      </c>
      <c r="D1038" t="s">
        <v>474</v>
      </c>
      <c r="E1038" s="2" t="s">
        <v>475</v>
      </c>
      <c r="F1038" t="s">
        <v>1104</v>
      </c>
      <c r="H1038">
        <v>1</v>
      </c>
    </row>
    <row r="1039" spans="1:8">
      <c r="A1039" t="s">
        <v>472</v>
      </c>
      <c r="B1039" s="2" t="s">
        <v>473</v>
      </c>
      <c r="C1039" t="s">
        <v>299</v>
      </c>
      <c r="D1039" t="s">
        <v>482</v>
      </c>
      <c r="E1039" s="2" t="s">
        <v>478</v>
      </c>
      <c r="F1039" t="s">
        <v>1105</v>
      </c>
      <c r="H1039">
        <v>1</v>
      </c>
    </row>
    <row r="1040" spans="1:8">
      <c r="A1040" t="s">
        <v>472</v>
      </c>
      <c r="B1040" s="2" t="s">
        <v>473</v>
      </c>
      <c r="C1040" t="s">
        <v>299</v>
      </c>
      <c r="D1040" t="s">
        <v>477</v>
      </c>
      <c r="E1040" s="2" t="s">
        <v>478</v>
      </c>
      <c r="F1040" t="s">
        <v>479</v>
      </c>
      <c r="H1040">
        <v>1</v>
      </c>
    </row>
    <row r="1042" spans="1:8">
      <c r="A1042" t="s">
        <v>472</v>
      </c>
      <c r="B1042" s="2" t="s">
        <v>473</v>
      </c>
      <c r="C1042" t="s">
        <v>300</v>
      </c>
      <c r="D1042" t="s">
        <v>477</v>
      </c>
      <c r="E1042" s="2" t="s">
        <v>478</v>
      </c>
      <c r="F1042" t="s">
        <v>479</v>
      </c>
      <c r="H1042">
        <v>1</v>
      </c>
    </row>
    <row r="1043" spans="1:8">
      <c r="A1043" t="s">
        <v>472</v>
      </c>
      <c r="B1043" s="2" t="s">
        <v>473</v>
      </c>
      <c r="C1043" t="s">
        <v>300</v>
      </c>
      <c r="D1043" t="s">
        <v>474</v>
      </c>
      <c r="E1043" s="2" t="s">
        <v>475</v>
      </c>
      <c r="F1043" t="s">
        <v>1106</v>
      </c>
      <c r="H1043">
        <v>1</v>
      </c>
    </row>
    <row r="1044" spans="1:8">
      <c r="A1044" t="s">
        <v>472</v>
      </c>
      <c r="B1044" s="2" t="s">
        <v>473</v>
      </c>
      <c r="C1044" t="s">
        <v>300</v>
      </c>
      <c r="D1044" t="s">
        <v>482</v>
      </c>
      <c r="E1044" s="2" t="s">
        <v>478</v>
      </c>
      <c r="F1044" t="s">
        <v>1107</v>
      </c>
      <c r="H1044">
        <v>1</v>
      </c>
    </row>
    <row r="1045" spans="1:8">
      <c r="A1045" t="s">
        <v>472</v>
      </c>
      <c r="B1045" s="2" t="s">
        <v>473</v>
      </c>
      <c r="C1045" t="s">
        <v>300</v>
      </c>
      <c r="D1045" t="s">
        <v>480</v>
      </c>
      <c r="E1045" s="2" t="s">
        <v>475</v>
      </c>
      <c r="F1045" t="s">
        <v>1108</v>
      </c>
      <c r="H1045">
        <v>1</v>
      </c>
    </row>
    <row r="1047" spans="1:8">
      <c r="A1047" t="s">
        <v>472</v>
      </c>
      <c r="B1047" s="2" t="s">
        <v>473</v>
      </c>
      <c r="C1047" t="s">
        <v>301</v>
      </c>
      <c r="D1047" t="s">
        <v>480</v>
      </c>
      <c r="E1047" s="2" t="s">
        <v>475</v>
      </c>
      <c r="F1047" t="s">
        <v>1109</v>
      </c>
      <c r="H1047">
        <v>1</v>
      </c>
    </row>
    <row r="1048" spans="1:8">
      <c r="A1048" t="s">
        <v>472</v>
      </c>
      <c r="B1048" s="2" t="s">
        <v>473</v>
      </c>
      <c r="C1048" t="s">
        <v>301</v>
      </c>
      <c r="D1048" t="s">
        <v>474</v>
      </c>
      <c r="E1048" s="2" t="s">
        <v>475</v>
      </c>
      <c r="F1048" t="s">
        <v>1110</v>
      </c>
      <c r="H1048">
        <v>1</v>
      </c>
    </row>
    <row r="1049" spans="1:8">
      <c r="A1049" t="s">
        <v>472</v>
      </c>
      <c r="B1049" s="2" t="s">
        <v>473</v>
      </c>
      <c r="C1049" t="s">
        <v>301</v>
      </c>
      <c r="D1049" t="s">
        <v>477</v>
      </c>
      <c r="E1049" s="2" t="s">
        <v>478</v>
      </c>
      <c r="F1049" t="s">
        <v>479</v>
      </c>
      <c r="H1049">
        <v>1</v>
      </c>
    </row>
    <row r="1050" spans="1:8">
      <c r="A1050" t="s">
        <v>472</v>
      </c>
      <c r="B1050" s="2" t="s">
        <v>473</v>
      </c>
      <c r="C1050" t="s">
        <v>301</v>
      </c>
      <c r="D1050" t="s">
        <v>482</v>
      </c>
      <c r="E1050" s="2" t="s">
        <v>478</v>
      </c>
      <c r="F1050" t="s">
        <v>1111</v>
      </c>
      <c r="H1050">
        <v>1</v>
      </c>
    </row>
    <row r="1052" spans="1:8">
      <c r="A1052" t="s">
        <v>472</v>
      </c>
      <c r="B1052" s="2" t="s">
        <v>473</v>
      </c>
      <c r="C1052" t="s">
        <v>302</v>
      </c>
      <c r="D1052" t="s">
        <v>480</v>
      </c>
      <c r="E1052" s="2" t="s">
        <v>475</v>
      </c>
      <c r="F1052" t="s">
        <v>1112</v>
      </c>
      <c r="H1052">
        <v>1</v>
      </c>
    </row>
    <row r="1053" spans="1:8">
      <c r="A1053" t="s">
        <v>472</v>
      </c>
      <c r="B1053" s="2" t="s">
        <v>473</v>
      </c>
      <c r="C1053" t="s">
        <v>302</v>
      </c>
      <c r="D1053" t="s">
        <v>477</v>
      </c>
      <c r="E1053" s="2" t="s">
        <v>478</v>
      </c>
      <c r="F1053" t="s">
        <v>479</v>
      </c>
      <c r="H1053">
        <v>1</v>
      </c>
    </row>
    <row r="1054" spans="1:8">
      <c r="A1054" t="s">
        <v>472</v>
      </c>
      <c r="B1054" s="2" t="s">
        <v>473</v>
      </c>
      <c r="C1054" t="s">
        <v>302</v>
      </c>
      <c r="D1054" t="s">
        <v>474</v>
      </c>
      <c r="E1054" s="2" t="s">
        <v>475</v>
      </c>
      <c r="F1054" t="s">
        <v>1113</v>
      </c>
      <c r="H1054">
        <v>1</v>
      </c>
    </row>
    <row r="1055" spans="1:8">
      <c r="A1055" t="s">
        <v>472</v>
      </c>
      <c r="B1055" s="2" t="s">
        <v>473</v>
      </c>
      <c r="C1055" t="s">
        <v>302</v>
      </c>
      <c r="D1055" t="s">
        <v>482</v>
      </c>
      <c r="E1055" s="2" t="s">
        <v>478</v>
      </c>
      <c r="F1055" t="s">
        <v>1114</v>
      </c>
      <c r="H1055">
        <v>1</v>
      </c>
    </row>
    <row r="1057" spans="1:8">
      <c r="A1057" t="s">
        <v>472</v>
      </c>
      <c r="B1057" s="2" t="s">
        <v>473</v>
      </c>
      <c r="C1057" t="s">
        <v>303</v>
      </c>
      <c r="D1057" t="s">
        <v>482</v>
      </c>
      <c r="E1057" s="2" t="s">
        <v>478</v>
      </c>
      <c r="F1057" t="s">
        <v>1115</v>
      </c>
      <c r="H1057">
        <v>1</v>
      </c>
    </row>
    <row r="1058" spans="1:8">
      <c r="A1058" t="s">
        <v>472</v>
      </c>
      <c r="B1058" s="2" t="s">
        <v>473</v>
      </c>
      <c r="C1058" t="s">
        <v>303</v>
      </c>
      <c r="D1058" t="s">
        <v>474</v>
      </c>
      <c r="E1058" s="2" t="s">
        <v>475</v>
      </c>
      <c r="F1058" t="s">
        <v>1116</v>
      </c>
      <c r="H1058">
        <v>1</v>
      </c>
    </row>
    <row r="1059" spans="1:8">
      <c r="A1059" t="s">
        <v>472</v>
      </c>
      <c r="B1059" s="2" t="s">
        <v>473</v>
      </c>
      <c r="C1059" t="s">
        <v>303</v>
      </c>
      <c r="D1059" t="s">
        <v>477</v>
      </c>
      <c r="E1059" s="2" t="s">
        <v>478</v>
      </c>
      <c r="F1059" t="s">
        <v>479</v>
      </c>
      <c r="H1059">
        <v>1</v>
      </c>
    </row>
    <row r="1060" spans="1:8">
      <c r="A1060" t="s">
        <v>472</v>
      </c>
      <c r="B1060" s="2" t="s">
        <v>473</v>
      </c>
      <c r="C1060" t="s">
        <v>303</v>
      </c>
      <c r="D1060" t="s">
        <v>480</v>
      </c>
      <c r="E1060" s="2" t="s">
        <v>475</v>
      </c>
      <c r="F1060" t="s">
        <v>1117</v>
      </c>
      <c r="H1060">
        <v>1</v>
      </c>
    </row>
    <row r="1062" spans="1:8">
      <c r="A1062" t="s">
        <v>472</v>
      </c>
      <c r="B1062" s="2" t="s">
        <v>473</v>
      </c>
      <c r="C1062" t="s">
        <v>304</v>
      </c>
      <c r="D1062" t="s">
        <v>482</v>
      </c>
      <c r="E1062" s="2" t="s">
        <v>478</v>
      </c>
      <c r="F1062" t="s">
        <v>1118</v>
      </c>
      <c r="H1062">
        <v>1</v>
      </c>
    </row>
    <row r="1063" spans="1:8">
      <c r="A1063" t="s">
        <v>472</v>
      </c>
      <c r="B1063" s="2" t="s">
        <v>473</v>
      </c>
      <c r="C1063" t="s">
        <v>304</v>
      </c>
      <c r="D1063" t="s">
        <v>477</v>
      </c>
      <c r="E1063" s="2" t="s">
        <v>478</v>
      </c>
      <c r="F1063" t="s">
        <v>479</v>
      </c>
      <c r="H1063">
        <v>1</v>
      </c>
    </row>
    <row r="1064" spans="1:8">
      <c r="A1064" t="s">
        <v>472</v>
      </c>
      <c r="B1064" s="2" t="s">
        <v>473</v>
      </c>
      <c r="C1064" t="s">
        <v>304</v>
      </c>
      <c r="D1064" t="s">
        <v>480</v>
      </c>
      <c r="E1064" s="2" t="s">
        <v>475</v>
      </c>
      <c r="F1064" t="s">
        <v>1119</v>
      </c>
      <c r="H1064">
        <v>1</v>
      </c>
    </row>
    <row r="1065" spans="1:8">
      <c r="A1065" t="s">
        <v>472</v>
      </c>
      <c r="B1065" s="2" t="s">
        <v>473</v>
      </c>
      <c r="C1065" t="s">
        <v>304</v>
      </c>
      <c r="D1065" t="s">
        <v>474</v>
      </c>
      <c r="E1065" s="2" t="s">
        <v>475</v>
      </c>
      <c r="F1065" t="s">
        <v>1120</v>
      </c>
      <c r="H1065">
        <v>1</v>
      </c>
    </row>
    <row r="1067" spans="1:8">
      <c r="A1067" t="s">
        <v>472</v>
      </c>
      <c r="B1067" s="2" t="s">
        <v>473</v>
      </c>
      <c r="C1067" t="s">
        <v>305</v>
      </c>
      <c r="D1067" t="s">
        <v>482</v>
      </c>
      <c r="E1067" s="2" t="s">
        <v>478</v>
      </c>
      <c r="F1067" t="s">
        <v>1121</v>
      </c>
      <c r="H1067">
        <v>1</v>
      </c>
    </row>
    <row r="1068" spans="1:8">
      <c r="A1068" t="s">
        <v>472</v>
      </c>
      <c r="B1068" s="2" t="s">
        <v>473</v>
      </c>
      <c r="C1068" t="s">
        <v>305</v>
      </c>
      <c r="D1068" t="s">
        <v>480</v>
      </c>
      <c r="E1068" s="2" t="s">
        <v>475</v>
      </c>
      <c r="F1068" t="s">
        <v>1122</v>
      </c>
      <c r="H1068">
        <v>1</v>
      </c>
    </row>
    <row r="1069" spans="1:8">
      <c r="A1069" t="s">
        <v>472</v>
      </c>
      <c r="B1069" s="2" t="s">
        <v>473</v>
      </c>
      <c r="C1069" t="s">
        <v>305</v>
      </c>
      <c r="D1069" t="s">
        <v>477</v>
      </c>
      <c r="E1069" s="2" t="s">
        <v>478</v>
      </c>
      <c r="F1069" t="s">
        <v>479</v>
      </c>
      <c r="H1069">
        <v>1</v>
      </c>
    </row>
    <row r="1070" spans="1:8">
      <c r="A1070" t="s">
        <v>472</v>
      </c>
      <c r="B1070" s="2" t="s">
        <v>473</v>
      </c>
      <c r="C1070" t="s">
        <v>305</v>
      </c>
      <c r="D1070" t="s">
        <v>474</v>
      </c>
      <c r="E1070" s="2" t="s">
        <v>475</v>
      </c>
      <c r="F1070" t="s">
        <v>1123</v>
      </c>
      <c r="H1070">
        <v>1</v>
      </c>
    </row>
    <row r="1072" spans="1:8">
      <c r="A1072" t="s">
        <v>472</v>
      </c>
      <c r="B1072" s="2" t="s">
        <v>473</v>
      </c>
      <c r="C1072" t="s">
        <v>306</v>
      </c>
      <c r="D1072" t="s">
        <v>477</v>
      </c>
      <c r="E1072" s="2" t="s">
        <v>478</v>
      </c>
      <c r="F1072" t="s">
        <v>479</v>
      </c>
      <c r="H1072">
        <v>1</v>
      </c>
    </row>
    <row r="1073" spans="1:8">
      <c r="A1073" t="s">
        <v>472</v>
      </c>
      <c r="B1073" s="2" t="s">
        <v>473</v>
      </c>
      <c r="C1073" t="s">
        <v>306</v>
      </c>
      <c r="D1073" t="s">
        <v>474</v>
      </c>
      <c r="E1073" s="2" t="s">
        <v>475</v>
      </c>
      <c r="F1073" t="s">
        <v>1124</v>
      </c>
      <c r="H1073">
        <v>1</v>
      </c>
    </row>
    <row r="1074" spans="1:8">
      <c r="A1074" t="s">
        <v>472</v>
      </c>
      <c r="B1074" s="2" t="s">
        <v>473</v>
      </c>
      <c r="C1074" t="s">
        <v>306</v>
      </c>
      <c r="D1074" t="s">
        <v>482</v>
      </c>
      <c r="E1074" s="2" t="s">
        <v>478</v>
      </c>
      <c r="F1074" t="s">
        <v>1125</v>
      </c>
      <c r="H1074">
        <v>1</v>
      </c>
    </row>
    <row r="1075" spans="1:8">
      <c r="A1075" t="s">
        <v>472</v>
      </c>
      <c r="B1075" s="2" t="s">
        <v>473</v>
      </c>
      <c r="C1075" t="s">
        <v>306</v>
      </c>
      <c r="D1075" t="s">
        <v>480</v>
      </c>
      <c r="E1075" s="2" t="s">
        <v>475</v>
      </c>
      <c r="F1075" t="s">
        <v>1126</v>
      </c>
      <c r="H1075">
        <v>1</v>
      </c>
    </row>
    <row r="1077" spans="1:8">
      <c r="A1077" t="s">
        <v>472</v>
      </c>
      <c r="B1077" s="2" t="s">
        <v>473</v>
      </c>
      <c r="C1077" t="s">
        <v>307</v>
      </c>
      <c r="D1077" t="s">
        <v>474</v>
      </c>
      <c r="E1077" s="2" t="s">
        <v>475</v>
      </c>
      <c r="F1077" t="s">
        <v>1127</v>
      </c>
      <c r="H1077">
        <v>1</v>
      </c>
    </row>
    <row r="1078" spans="1:8">
      <c r="A1078" t="s">
        <v>472</v>
      </c>
      <c r="B1078" s="2" t="s">
        <v>473</v>
      </c>
      <c r="C1078" t="s">
        <v>307</v>
      </c>
      <c r="D1078" t="s">
        <v>480</v>
      </c>
      <c r="E1078" s="2" t="s">
        <v>475</v>
      </c>
      <c r="F1078" t="s">
        <v>1128</v>
      </c>
      <c r="H1078">
        <v>1</v>
      </c>
    </row>
    <row r="1079" spans="1:8">
      <c r="A1079" t="s">
        <v>472</v>
      </c>
      <c r="B1079" s="2" t="s">
        <v>473</v>
      </c>
      <c r="C1079" t="s">
        <v>307</v>
      </c>
      <c r="D1079" t="s">
        <v>477</v>
      </c>
      <c r="E1079" s="2" t="s">
        <v>478</v>
      </c>
      <c r="F1079" t="s">
        <v>479</v>
      </c>
      <c r="H1079">
        <v>1</v>
      </c>
    </row>
    <row r="1080" spans="1:8">
      <c r="A1080" t="s">
        <v>472</v>
      </c>
      <c r="B1080" s="2" t="s">
        <v>473</v>
      </c>
      <c r="C1080" t="s">
        <v>307</v>
      </c>
      <c r="D1080" t="s">
        <v>482</v>
      </c>
      <c r="E1080" s="2" t="s">
        <v>478</v>
      </c>
      <c r="F1080" t="s">
        <v>1129</v>
      </c>
      <c r="H1080">
        <v>1</v>
      </c>
    </row>
    <row r="1082" spans="1:8">
      <c r="A1082" t="s">
        <v>472</v>
      </c>
      <c r="B1082" s="2" t="s">
        <v>473</v>
      </c>
      <c r="C1082" t="s">
        <v>308</v>
      </c>
      <c r="D1082" t="s">
        <v>482</v>
      </c>
      <c r="E1082" s="2" t="s">
        <v>478</v>
      </c>
      <c r="F1082" t="s">
        <v>1130</v>
      </c>
      <c r="H1082">
        <v>1</v>
      </c>
    </row>
    <row r="1083" spans="1:8">
      <c r="A1083" t="s">
        <v>472</v>
      </c>
      <c r="B1083" s="2" t="s">
        <v>473</v>
      </c>
      <c r="C1083" t="s">
        <v>308</v>
      </c>
      <c r="D1083" t="s">
        <v>480</v>
      </c>
      <c r="E1083" s="2" t="s">
        <v>475</v>
      </c>
      <c r="F1083" t="s">
        <v>1131</v>
      </c>
      <c r="H1083">
        <v>1</v>
      </c>
    </row>
    <row r="1084" spans="1:8">
      <c r="A1084" t="s">
        <v>472</v>
      </c>
      <c r="B1084" s="2" t="s">
        <v>473</v>
      </c>
      <c r="C1084" t="s">
        <v>308</v>
      </c>
      <c r="D1084" t="s">
        <v>474</v>
      </c>
      <c r="E1084" s="2" t="s">
        <v>475</v>
      </c>
      <c r="F1084" t="s">
        <v>1132</v>
      </c>
      <c r="H1084">
        <v>1</v>
      </c>
    </row>
    <row r="1085" spans="1:8">
      <c r="A1085" t="s">
        <v>472</v>
      </c>
      <c r="B1085" s="2" t="s">
        <v>473</v>
      </c>
      <c r="C1085" t="s">
        <v>308</v>
      </c>
      <c r="D1085" t="s">
        <v>477</v>
      </c>
      <c r="E1085" s="2" t="s">
        <v>478</v>
      </c>
      <c r="F1085" t="s">
        <v>479</v>
      </c>
      <c r="H1085">
        <v>1</v>
      </c>
    </row>
    <row r="1087" spans="1:8">
      <c r="A1087" t="s">
        <v>472</v>
      </c>
      <c r="B1087" s="2" t="s">
        <v>473</v>
      </c>
      <c r="C1087" t="s">
        <v>309</v>
      </c>
      <c r="D1087" t="s">
        <v>474</v>
      </c>
      <c r="E1087" s="2" t="s">
        <v>475</v>
      </c>
      <c r="F1087" t="s">
        <v>1133</v>
      </c>
      <c r="H1087">
        <v>1</v>
      </c>
    </row>
    <row r="1088" spans="1:8">
      <c r="A1088" t="s">
        <v>472</v>
      </c>
      <c r="B1088" s="2" t="s">
        <v>473</v>
      </c>
      <c r="C1088" t="s">
        <v>309</v>
      </c>
      <c r="D1088" t="s">
        <v>477</v>
      </c>
      <c r="E1088" s="2" t="s">
        <v>478</v>
      </c>
      <c r="F1088" t="s">
        <v>479</v>
      </c>
      <c r="H1088">
        <v>1</v>
      </c>
    </row>
    <row r="1089" spans="1:8">
      <c r="A1089" t="s">
        <v>472</v>
      </c>
      <c r="B1089" s="2" t="s">
        <v>473</v>
      </c>
      <c r="C1089" t="s">
        <v>309</v>
      </c>
      <c r="D1089" t="s">
        <v>480</v>
      </c>
      <c r="E1089" s="2" t="s">
        <v>475</v>
      </c>
      <c r="F1089" t="s">
        <v>1134</v>
      </c>
      <c r="H1089">
        <v>1</v>
      </c>
    </row>
    <row r="1090" spans="1:8">
      <c r="A1090" t="s">
        <v>472</v>
      </c>
      <c r="B1090" s="2" t="s">
        <v>473</v>
      </c>
      <c r="C1090" t="s">
        <v>309</v>
      </c>
      <c r="D1090" t="s">
        <v>482</v>
      </c>
      <c r="E1090" s="2" t="s">
        <v>478</v>
      </c>
      <c r="F1090" t="s">
        <v>1135</v>
      </c>
      <c r="H1090">
        <v>1</v>
      </c>
    </row>
    <row r="1092" spans="1:8">
      <c r="A1092" t="s">
        <v>472</v>
      </c>
      <c r="B1092" s="2" t="s">
        <v>473</v>
      </c>
      <c r="C1092" t="s">
        <v>310</v>
      </c>
      <c r="D1092" t="s">
        <v>480</v>
      </c>
      <c r="E1092" s="2" t="s">
        <v>475</v>
      </c>
      <c r="F1092" t="s">
        <v>1136</v>
      </c>
      <c r="H1092">
        <v>1</v>
      </c>
    </row>
    <row r="1093" spans="1:8">
      <c r="A1093" t="s">
        <v>472</v>
      </c>
      <c r="B1093" s="2" t="s">
        <v>473</v>
      </c>
      <c r="C1093" t="s">
        <v>310</v>
      </c>
      <c r="D1093" t="s">
        <v>482</v>
      </c>
      <c r="E1093" s="2" t="s">
        <v>478</v>
      </c>
      <c r="F1093" t="s">
        <v>1137</v>
      </c>
      <c r="H1093">
        <v>1</v>
      </c>
    </row>
    <row r="1094" spans="1:8">
      <c r="A1094" t="s">
        <v>472</v>
      </c>
      <c r="B1094" s="2" t="s">
        <v>473</v>
      </c>
      <c r="C1094" t="s">
        <v>310</v>
      </c>
      <c r="D1094" t="s">
        <v>474</v>
      </c>
      <c r="E1094" s="2" t="s">
        <v>475</v>
      </c>
      <c r="F1094" t="s">
        <v>1138</v>
      </c>
      <c r="H1094">
        <v>1</v>
      </c>
    </row>
    <row r="1095" spans="1:8">
      <c r="A1095" t="s">
        <v>472</v>
      </c>
      <c r="B1095" s="2" t="s">
        <v>473</v>
      </c>
      <c r="C1095" t="s">
        <v>310</v>
      </c>
      <c r="D1095" t="s">
        <v>477</v>
      </c>
      <c r="E1095" s="2" t="s">
        <v>478</v>
      </c>
      <c r="F1095" t="s">
        <v>1006</v>
      </c>
      <c r="H1095">
        <v>1</v>
      </c>
    </row>
    <row r="1097" spans="1:8">
      <c r="A1097" t="s">
        <v>472</v>
      </c>
      <c r="B1097" s="2" t="s">
        <v>473</v>
      </c>
      <c r="C1097" t="s">
        <v>311</v>
      </c>
      <c r="D1097" t="s">
        <v>474</v>
      </c>
      <c r="E1097" s="2" t="s">
        <v>475</v>
      </c>
      <c r="F1097" t="s">
        <v>1139</v>
      </c>
      <c r="H1097">
        <v>1</v>
      </c>
    </row>
    <row r="1098" spans="1:8">
      <c r="A1098" t="s">
        <v>472</v>
      </c>
      <c r="B1098" s="2" t="s">
        <v>473</v>
      </c>
      <c r="C1098" t="s">
        <v>311</v>
      </c>
      <c r="D1098" t="s">
        <v>480</v>
      </c>
      <c r="E1098" s="2" t="s">
        <v>475</v>
      </c>
      <c r="F1098" t="s">
        <v>1140</v>
      </c>
      <c r="H1098">
        <v>1</v>
      </c>
    </row>
    <row r="1099" spans="1:8">
      <c r="A1099" t="s">
        <v>472</v>
      </c>
      <c r="B1099" s="2" t="s">
        <v>473</v>
      </c>
      <c r="C1099" t="s">
        <v>311</v>
      </c>
      <c r="D1099" t="s">
        <v>477</v>
      </c>
      <c r="E1099" s="2" t="s">
        <v>478</v>
      </c>
      <c r="F1099" t="s">
        <v>479</v>
      </c>
      <c r="H1099">
        <v>1</v>
      </c>
    </row>
    <row r="1100" spans="1:8">
      <c r="A1100" t="s">
        <v>472</v>
      </c>
      <c r="B1100" s="2" t="s">
        <v>473</v>
      </c>
      <c r="C1100" t="s">
        <v>311</v>
      </c>
      <c r="D1100" t="s">
        <v>482</v>
      </c>
      <c r="E1100" s="2" t="s">
        <v>478</v>
      </c>
      <c r="F1100" t="s">
        <v>1141</v>
      </c>
      <c r="H1100">
        <v>1</v>
      </c>
    </row>
    <row r="1102" spans="1:8">
      <c r="A1102" t="s">
        <v>472</v>
      </c>
      <c r="B1102" s="2" t="s">
        <v>473</v>
      </c>
      <c r="C1102" t="s">
        <v>312</v>
      </c>
      <c r="D1102" t="s">
        <v>480</v>
      </c>
      <c r="E1102" s="2" t="s">
        <v>475</v>
      </c>
      <c r="F1102" t="s">
        <v>1142</v>
      </c>
      <c r="H1102">
        <v>1</v>
      </c>
    </row>
    <row r="1103" spans="1:8">
      <c r="A1103" t="s">
        <v>472</v>
      </c>
      <c r="B1103" s="2" t="s">
        <v>473</v>
      </c>
      <c r="C1103" t="s">
        <v>312</v>
      </c>
      <c r="D1103" t="s">
        <v>474</v>
      </c>
      <c r="E1103" s="2" t="s">
        <v>475</v>
      </c>
      <c r="F1103" t="s">
        <v>1143</v>
      </c>
      <c r="H1103">
        <v>1</v>
      </c>
    </row>
    <row r="1104" spans="1:8">
      <c r="A1104" t="s">
        <v>472</v>
      </c>
      <c r="B1104" s="2" t="s">
        <v>473</v>
      </c>
      <c r="C1104" t="s">
        <v>312</v>
      </c>
      <c r="D1104" t="s">
        <v>477</v>
      </c>
      <c r="E1104" s="2" t="s">
        <v>478</v>
      </c>
      <c r="F1104" t="s">
        <v>479</v>
      </c>
      <c r="H1104">
        <v>1</v>
      </c>
    </row>
    <row r="1105" spans="1:8">
      <c r="A1105" t="s">
        <v>472</v>
      </c>
      <c r="B1105" s="2" t="s">
        <v>473</v>
      </c>
      <c r="C1105" t="s">
        <v>312</v>
      </c>
      <c r="D1105" t="s">
        <v>482</v>
      </c>
      <c r="E1105" s="2" t="s">
        <v>478</v>
      </c>
      <c r="F1105" t="s">
        <v>1144</v>
      </c>
      <c r="H1105">
        <v>1</v>
      </c>
    </row>
    <row r="1107" spans="1:8">
      <c r="A1107" t="s">
        <v>472</v>
      </c>
      <c r="B1107" s="2" t="s">
        <v>473</v>
      </c>
      <c r="C1107" t="s">
        <v>313</v>
      </c>
      <c r="D1107" t="s">
        <v>480</v>
      </c>
      <c r="E1107" s="2" t="s">
        <v>475</v>
      </c>
      <c r="F1107" t="s">
        <v>1145</v>
      </c>
      <c r="H1107">
        <v>1</v>
      </c>
    </row>
    <row r="1108" spans="1:8">
      <c r="A1108" t="s">
        <v>472</v>
      </c>
      <c r="B1108" s="2" t="s">
        <v>473</v>
      </c>
      <c r="C1108" t="s">
        <v>313</v>
      </c>
      <c r="D1108" t="s">
        <v>477</v>
      </c>
      <c r="E1108" s="2" t="s">
        <v>478</v>
      </c>
      <c r="F1108" t="s">
        <v>479</v>
      </c>
      <c r="H1108">
        <v>1</v>
      </c>
    </row>
    <row r="1109" spans="1:8">
      <c r="A1109" t="s">
        <v>472</v>
      </c>
      <c r="B1109" s="2" t="s">
        <v>473</v>
      </c>
      <c r="C1109" t="s">
        <v>313</v>
      </c>
      <c r="D1109" t="s">
        <v>474</v>
      </c>
      <c r="E1109" s="2" t="s">
        <v>475</v>
      </c>
      <c r="F1109" t="s">
        <v>1146</v>
      </c>
      <c r="H1109">
        <v>1</v>
      </c>
    </row>
    <row r="1110" spans="1:8">
      <c r="A1110" t="s">
        <v>472</v>
      </c>
      <c r="B1110" s="2" t="s">
        <v>473</v>
      </c>
      <c r="C1110" t="s">
        <v>313</v>
      </c>
      <c r="D1110" t="s">
        <v>482</v>
      </c>
      <c r="E1110" s="2" t="s">
        <v>478</v>
      </c>
      <c r="F1110" t="s">
        <v>1147</v>
      </c>
      <c r="H1110">
        <v>1</v>
      </c>
    </row>
    <row r="1112" spans="1:8">
      <c r="A1112" t="s">
        <v>472</v>
      </c>
      <c r="B1112" s="2" t="s">
        <v>473</v>
      </c>
      <c r="C1112" t="s">
        <v>314</v>
      </c>
      <c r="D1112" t="s">
        <v>480</v>
      </c>
      <c r="E1112" s="2" t="s">
        <v>475</v>
      </c>
      <c r="F1112" t="s">
        <v>1148</v>
      </c>
      <c r="H1112">
        <v>1</v>
      </c>
    </row>
    <row r="1113" spans="1:8">
      <c r="A1113" t="s">
        <v>472</v>
      </c>
      <c r="B1113" s="2" t="s">
        <v>473</v>
      </c>
      <c r="C1113" t="s">
        <v>314</v>
      </c>
      <c r="D1113" t="s">
        <v>482</v>
      </c>
      <c r="E1113" s="2" t="s">
        <v>478</v>
      </c>
      <c r="F1113" t="s">
        <v>1149</v>
      </c>
      <c r="H1113">
        <v>1</v>
      </c>
    </row>
    <row r="1114" spans="1:8">
      <c r="A1114" t="s">
        <v>472</v>
      </c>
      <c r="B1114" s="2" t="s">
        <v>473</v>
      </c>
      <c r="C1114" t="s">
        <v>314</v>
      </c>
      <c r="D1114" t="s">
        <v>477</v>
      </c>
      <c r="E1114" s="2" t="s">
        <v>478</v>
      </c>
      <c r="F1114" t="s">
        <v>479</v>
      </c>
      <c r="H1114">
        <v>1</v>
      </c>
    </row>
    <row r="1115" spans="1:8">
      <c r="A1115" t="s">
        <v>472</v>
      </c>
      <c r="B1115" s="2" t="s">
        <v>473</v>
      </c>
      <c r="C1115" t="s">
        <v>314</v>
      </c>
      <c r="D1115" t="s">
        <v>474</v>
      </c>
      <c r="E1115" s="2" t="s">
        <v>475</v>
      </c>
      <c r="F1115" t="s">
        <v>1150</v>
      </c>
      <c r="H1115">
        <v>1</v>
      </c>
    </row>
    <row r="1117" spans="1:8">
      <c r="A1117" t="s">
        <v>472</v>
      </c>
      <c r="B1117" s="2" t="s">
        <v>473</v>
      </c>
      <c r="C1117" t="s">
        <v>315</v>
      </c>
      <c r="D1117" t="s">
        <v>477</v>
      </c>
      <c r="E1117" s="2" t="s">
        <v>478</v>
      </c>
      <c r="F1117" t="s">
        <v>479</v>
      </c>
      <c r="H1117">
        <v>1</v>
      </c>
    </row>
    <row r="1118" spans="1:8">
      <c r="A1118" t="s">
        <v>472</v>
      </c>
      <c r="B1118" s="2" t="s">
        <v>473</v>
      </c>
      <c r="C1118" t="s">
        <v>315</v>
      </c>
      <c r="D1118" t="s">
        <v>480</v>
      </c>
      <c r="E1118" s="2" t="s">
        <v>475</v>
      </c>
      <c r="F1118" t="s">
        <v>1151</v>
      </c>
      <c r="H1118">
        <v>1</v>
      </c>
    </row>
    <row r="1119" spans="1:8">
      <c r="A1119" t="s">
        <v>472</v>
      </c>
      <c r="B1119" s="2" t="s">
        <v>473</v>
      </c>
      <c r="C1119" t="s">
        <v>315</v>
      </c>
      <c r="D1119" t="s">
        <v>474</v>
      </c>
      <c r="E1119" s="2" t="s">
        <v>475</v>
      </c>
      <c r="F1119" t="s">
        <v>1152</v>
      </c>
      <c r="H1119">
        <v>1</v>
      </c>
    </row>
    <row r="1120" spans="1:8">
      <c r="A1120" t="s">
        <v>472</v>
      </c>
      <c r="B1120" s="2" t="s">
        <v>473</v>
      </c>
      <c r="C1120" t="s">
        <v>315</v>
      </c>
      <c r="D1120" t="s">
        <v>482</v>
      </c>
      <c r="E1120" s="2" t="s">
        <v>478</v>
      </c>
      <c r="F1120" t="s">
        <v>1153</v>
      </c>
      <c r="H1120">
        <v>1</v>
      </c>
    </row>
    <row r="1122" spans="1:8">
      <c r="A1122" t="s">
        <v>472</v>
      </c>
      <c r="B1122" s="2" t="s">
        <v>473</v>
      </c>
      <c r="C1122" t="s">
        <v>316</v>
      </c>
      <c r="D1122" t="s">
        <v>480</v>
      </c>
      <c r="E1122" s="2" t="s">
        <v>475</v>
      </c>
      <c r="F1122" t="s">
        <v>1154</v>
      </c>
      <c r="H1122">
        <v>1</v>
      </c>
    </row>
    <row r="1123" spans="1:8">
      <c r="A1123" t="s">
        <v>472</v>
      </c>
      <c r="B1123" s="2" t="s">
        <v>473</v>
      </c>
      <c r="C1123" t="s">
        <v>316</v>
      </c>
      <c r="D1123" t="s">
        <v>477</v>
      </c>
      <c r="E1123" s="2" t="s">
        <v>478</v>
      </c>
      <c r="F1123" t="s">
        <v>479</v>
      </c>
      <c r="H1123">
        <v>1</v>
      </c>
    </row>
    <row r="1124" spans="1:8">
      <c r="A1124" t="s">
        <v>472</v>
      </c>
      <c r="B1124" s="2" t="s">
        <v>473</v>
      </c>
      <c r="C1124" t="s">
        <v>316</v>
      </c>
      <c r="D1124" t="s">
        <v>482</v>
      </c>
      <c r="E1124" s="2" t="s">
        <v>478</v>
      </c>
      <c r="F1124" t="s">
        <v>1155</v>
      </c>
      <c r="H1124">
        <v>1</v>
      </c>
    </row>
    <row r="1125" spans="1:8">
      <c r="A1125" t="s">
        <v>472</v>
      </c>
      <c r="B1125" s="2" t="s">
        <v>473</v>
      </c>
      <c r="C1125" t="s">
        <v>316</v>
      </c>
      <c r="D1125" t="s">
        <v>474</v>
      </c>
      <c r="E1125" s="2" t="s">
        <v>475</v>
      </c>
      <c r="F1125" t="s">
        <v>1156</v>
      </c>
      <c r="H1125">
        <v>1</v>
      </c>
    </row>
    <row r="1127" spans="1:8">
      <c r="A1127" t="s">
        <v>472</v>
      </c>
      <c r="B1127" s="2" t="s">
        <v>473</v>
      </c>
      <c r="C1127" t="s">
        <v>317</v>
      </c>
      <c r="D1127" t="s">
        <v>482</v>
      </c>
      <c r="E1127" s="2" t="s">
        <v>478</v>
      </c>
      <c r="F1127" t="s">
        <v>1157</v>
      </c>
      <c r="H1127">
        <v>1</v>
      </c>
    </row>
    <row r="1128" spans="1:8">
      <c r="A1128" t="s">
        <v>472</v>
      </c>
      <c r="B1128" s="2" t="s">
        <v>473</v>
      </c>
      <c r="C1128" t="s">
        <v>317</v>
      </c>
      <c r="D1128" t="s">
        <v>474</v>
      </c>
      <c r="E1128" s="2" t="s">
        <v>475</v>
      </c>
      <c r="F1128" t="s">
        <v>1158</v>
      </c>
      <c r="H1128">
        <v>1</v>
      </c>
    </row>
    <row r="1129" spans="1:8">
      <c r="A1129" t="s">
        <v>472</v>
      </c>
      <c r="B1129" s="2" t="s">
        <v>473</v>
      </c>
      <c r="C1129" t="s">
        <v>317</v>
      </c>
      <c r="D1129" t="s">
        <v>477</v>
      </c>
      <c r="E1129" s="2" t="s">
        <v>478</v>
      </c>
      <c r="F1129" t="s">
        <v>479</v>
      </c>
      <c r="H1129">
        <v>1</v>
      </c>
    </row>
    <row r="1130" spans="1:8">
      <c r="A1130" t="s">
        <v>472</v>
      </c>
      <c r="B1130" s="2" t="s">
        <v>473</v>
      </c>
      <c r="C1130" t="s">
        <v>317</v>
      </c>
      <c r="D1130" t="s">
        <v>480</v>
      </c>
      <c r="E1130" s="2" t="s">
        <v>475</v>
      </c>
      <c r="F1130" t="s">
        <v>1159</v>
      </c>
      <c r="H1130">
        <v>1</v>
      </c>
    </row>
    <row r="1132" spans="1:8">
      <c r="A1132" t="s">
        <v>472</v>
      </c>
      <c r="B1132" s="2" t="s">
        <v>473</v>
      </c>
      <c r="C1132" t="s">
        <v>318</v>
      </c>
      <c r="D1132" t="s">
        <v>477</v>
      </c>
      <c r="E1132" s="2" t="s">
        <v>478</v>
      </c>
      <c r="F1132" t="s">
        <v>479</v>
      </c>
      <c r="H1132">
        <v>1</v>
      </c>
    </row>
    <row r="1133" spans="1:8">
      <c r="A1133" t="s">
        <v>472</v>
      </c>
      <c r="B1133" s="2" t="s">
        <v>473</v>
      </c>
      <c r="C1133" t="s">
        <v>318</v>
      </c>
      <c r="D1133" t="s">
        <v>482</v>
      </c>
      <c r="E1133" s="2" t="s">
        <v>478</v>
      </c>
      <c r="F1133" t="s">
        <v>1160</v>
      </c>
      <c r="H1133">
        <v>1</v>
      </c>
    </row>
    <row r="1134" spans="1:8">
      <c r="A1134" t="s">
        <v>472</v>
      </c>
      <c r="B1134" s="2" t="s">
        <v>473</v>
      </c>
      <c r="C1134" t="s">
        <v>318</v>
      </c>
      <c r="D1134" t="s">
        <v>474</v>
      </c>
      <c r="E1134" s="2" t="s">
        <v>475</v>
      </c>
      <c r="F1134" t="s">
        <v>1161</v>
      </c>
      <c r="H1134">
        <v>1</v>
      </c>
    </row>
    <row r="1135" spans="1:8">
      <c r="A1135" t="s">
        <v>472</v>
      </c>
      <c r="B1135" s="2" t="s">
        <v>473</v>
      </c>
      <c r="C1135" t="s">
        <v>318</v>
      </c>
      <c r="D1135" t="s">
        <v>480</v>
      </c>
      <c r="E1135" s="2" t="s">
        <v>475</v>
      </c>
      <c r="F1135" t="s">
        <v>1162</v>
      </c>
      <c r="H1135">
        <v>1</v>
      </c>
    </row>
    <row r="1137" spans="1:8">
      <c r="A1137" t="s">
        <v>472</v>
      </c>
      <c r="B1137" s="2" t="s">
        <v>473</v>
      </c>
      <c r="C1137" t="s">
        <v>319</v>
      </c>
      <c r="D1137" t="s">
        <v>474</v>
      </c>
      <c r="E1137" s="2" t="s">
        <v>475</v>
      </c>
      <c r="F1137" t="s">
        <v>1163</v>
      </c>
      <c r="H1137">
        <v>1</v>
      </c>
    </row>
    <row r="1138" spans="1:8">
      <c r="A1138" t="s">
        <v>472</v>
      </c>
      <c r="B1138" s="2" t="s">
        <v>473</v>
      </c>
      <c r="C1138" t="s">
        <v>319</v>
      </c>
      <c r="D1138" t="s">
        <v>482</v>
      </c>
      <c r="E1138" s="2" t="s">
        <v>478</v>
      </c>
      <c r="F1138" t="s">
        <v>1164</v>
      </c>
      <c r="H1138">
        <v>1</v>
      </c>
    </row>
    <row r="1139" spans="1:8">
      <c r="A1139" t="s">
        <v>472</v>
      </c>
      <c r="B1139" s="2" t="s">
        <v>473</v>
      </c>
      <c r="C1139" t="s">
        <v>319</v>
      </c>
      <c r="D1139" t="s">
        <v>480</v>
      </c>
      <c r="E1139" s="2" t="s">
        <v>475</v>
      </c>
      <c r="F1139" t="s">
        <v>1165</v>
      </c>
      <c r="H1139">
        <v>1</v>
      </c>
    </row>
    <row r="1140" spans="1:8">
      <c r="A1140" t="s">
        <v>472</v>
      </c>
      <c r="B1140" s="2" t="s">
        <v>473</v>
      </c>
      <c r="C1140" t="s">
        <v>319</v>
      </c>
      <c r="D1140" t="s">
        <v>477</v>
      </c>
      <c r="E1140" s="2" t="s">
        <v>478</v>
      </c>
      <c r="F1140" t="s">
        <v>479</v>
      </c>
      <c r="H1140">
        <v>1</v>
      </c>
    </row>
    <row r="1142" spans="1:8">
      <c r="A1142" t="s">
        <v>472</v>
      </c>
      <c r="B1142" s="2" t="s">
        <v>473</v>
      </c>
      <c r="C1142" t="s">
        <v>320</v>
      </c>
      <c r="D1142" t="s">
        <v>482</v>
      </c>
      <c r="E1142" s="2" t="s">
        <v>478</v>
      </c>
      <c r="F1142" t="s">
        <v>1166</v>
      </c>
      <c r="H1142">
        <v>1</v>
      </c>
    </row>
    <row r="1143" spans="1:8">
      <c r="A1143" t="s">
        <v>472</v>
      </c>
      <c r="B1143" s="2" t="s">
        <v>473</v>
      </c>
      <c r="C1143" t="s">
        <v>320</v>
      </c>
      <c r="D1143" t="s">
        <v>480</v>
      </c>
      <c r="E1143" s="2" t="s">
        <v>475</v>
      </c>
      <c r="F1143" t="s">
        <v>1167</v>
      </c>
      <c r="H1143">
        <v>1</v>
      </c>
    </row>
    <row r="1144" spans="1:8">
      <c r="A1144" t="s">
        <v>472</v>
      </c>
      <c r="B1144" s="2" t="s">
        <v>473</v>
      </c>
      <c r="C1144" t="s">
        <v>320</v>
      </c>
      <c r="D1144" t="s">
        <v>477</v>
      </c>
      <c r="E1144" s="2" t="s">
        <v>478</v>
      </c>
      <c r="F1144" t="s">
        <v>479</v>
      </c>
      <c r="H1144">
        <v>1</v>
      </c>
    </row>
    <row r="1145" spans="1:8">
      <c r="A1145" t="s">
        <v>472</v>
      </c>
      <c r="B1145" s="2" t="s">
        <v>473</v>
      </c>
      <c r="C1145" t="s">
        <v>320</v>
      </c>
      <c r="D1145" t="s">
        <v>474</v>
      </c>
      <c r="E1145" s="2" t="s">
        <v>475</v>
      </c>
      <c r="F1145" t="s">
        <v>1168</v>
      </c>
      <c r="H1145">
        <v>1</v>
      </c>
    </row>
    <row r="1147" spans="1:8">
      <c r="A1147" t="s">
        <v>472</v>
      </c>
      <c r="B1147" s="2" t="s">
        <v>473</v>
      </c>
      <c r="C1147" t="s">
        <v>321</v>
      </c>
      <c r="D1147" t="s">
        <v>474</v>
      </c>
      <c r="E1147" s="2" t="s">
        <v>475</v>
      </c>
      <c r="F1147" t="s">
        <v>1169</v>
      </c>
      <c r="H1147">
        <v>1</v>
      </c>
    </row>
    <row r="1148" spans="1:8">
      <c r="A1148" t="s">
        <v>472</v>
      </c>
      <c r="B1148" s="2" t="s">
        <v>473</v>
      </c>
      <c r="C1148" t="s">
        <v>321</v>
      </c>
      <c r="D1148" t="s">
        <v>482</v>
      </c>
      <c r="E1148" s="2" t="s">
        <v>478</v>
      </c>
      <c r="F1148" t="s">
        <v>1170</v>
      </c>
      <c r="H1148">
        <v>1</v>
      </c>
    </row>
    <row r="1149" spans="1:8">
      <c r="A1149" t="s">
        <v>472</v>
      </c>
      <c r="B1149" s="2" t="s">
        <v>473</v>
      </c>
      <c r="C1149" t="s">
        <v>321</v>
      </c>
      <c r="D1149" t="s">
        <v>477</v>
      </c>
      <c r="E1149" s="2" t="s">
        <v>478</v>
      </c>
      <c r="F1149" t="s">
        <v>479</v>
      </c>
      <c r="H1149">
        <v>1</v>
      </c>
    </row>
    <row r="1150" spans="1:8">
      <c r="A1150" t="s">
        <v>472</v>
      </c>
      <c r="B1150" s="2" t="s">
        <v>473</v>
      </c>
      <c r="C1150" t="s">
        <v>321</v>
      </c>
      <c r="D1150" t="s">
        <v>480</v>
      </c>
      <c r="E1150" s="2" t="s">
        <v>475</v>
      </c>
      <c r="F1150" t="s">
        <v>1171</v>
      </c>
      <c r="H1150">
        <v>1</v>
      </c>
    </row>
    <row r="1152" spans="1:8">
      <c r="A1152" t="s">
        <v>472</v>
      </c>
      <c r="B1152" s="2" t="s">
        <v>473</v>
      </c>
      <c r="C1152" t="s">
        <v>322</v>
      </c>
      <c r="D1152" t="s">
        <v>477</v>
      </c>
      <c r="E1152" s="2" t="s">
        <v>478</v>
      </c>
      <c r="F1152" t="s">
        <v>479</v>
      </c>
      <c r="H1152">
        <v>1</v>
      </c>
    </row>
    <row r="1153" spans="1:8">
      <c r="A1153" t="s">
        <v>472</v>
      </c>
      <c r="B1153" s="2" t="s">
        <v>473</v>
      </c>
      <c r="C1153" t="s">
        <v>322</v>
      </c>
      <c r="D1153" t="s">
        <v>474</v>
      </c>
      <c r="E1153" s="2" t="s">
        <v>475</v>
      </c>
      <c r="F1153" t="s">
        <v>1172</v>
      </c>
      <c r="H1153">
        <v>1</v>
      </c>
    </row>
    <row r="1154" spans="1:8">
      <c r="A1154" t="s">
        <v>472</v>
      </c>
      <c r="B1154" s="2" t="s">
        <v>473</v>
      </c>
      <c r="C1154" t="s">
        <v>322</v>
      </c>
      <c r="D1154" t="s">
        <v>480</v>
      </c>
      <c r="E1154" s="2" t="s">
        <v>475</v>
      </c>
      <c r="F1154" t="s">
        <v>1173</v>
      </c>
      <c r="H1154">
        <v>1</v>
      </c>
    </row>
    <row r="1155" spans="1:8">
      <c r="A1155" t="s">
        <v>472</v>
      </c>
      <c r="B1155" s="2" t="s">
        <v>473</v>
      </c>
      <c r="C1155" t="s">
        <v>322</v>
      </c>
      <c r="D1155" t="s">
        <v>482</v>
      </c>
      <c r="E1155" s="2" t="s">
        <v>478</v>
      </c>
      <c r="F1155" t="s">
        <v>1174</v>
      </c>
      <c r="H1155">
        <v>1</v>
      </c>
    </row>
    <row r="1157" spans="1:8">
      <c r="A1157" t="s">
        <v>472</v>
      </c>
      <c r="B1157" s="2" t="s">
        <v>473</v>
      </c>
      <c r="C1157" t="s">
        <v>323</v>
      </c>
      <c r="D1157" t="s">
        <v>482</v>
      </c>
      <c r="E1157" s="2" t="s">
        <v>478</v>
      </c>
      <c r="F1157" t="s">
        <v>1175</v>
      </c>
      <c r="H1157">
        <v>1</v>
      </c>
    </row>
    <row r="1158" spans="1:8">
      <c r="A1158" t="s">
        <v>472</v>
      </c>
      <c r="B1158" s="2" t="s">
        <v>473</v>
      </c>
      <c r="C1158" t="s">
        <v>323</v>
      </c>
      <c r="D1158" t="s">
        <v>477</v>
      </c>
      <c r="E1158" s="2" t="s">
        <v>478</v>
      </c>
      <c r="F1158" t="s">
        <v>479</v>
      </c>
      <c r="H1158">
        <v>1</v>
      </c>
    </row>
    <row r="1159" spans="1:8">
      <c r="A1159" t="s">
        <v>472</v>
      </c>
      <c r="B1159" s="2" t="s">
        <v>473</v>
      </c>
      <c r="C1159" t="s">
        <v>323</v>
      </c>
      <c r="D1159" t="s">
        <v>480</v>
      </c>
      <c r="E1159" s="2" t="s">
        <v>475</v>
      </c>
      <c r="F1159" t="s">
        <v>1176</v>
      </c>
      <c r="H1159">
        <v>1</v>
      </c>
    </row>
    <row r="1160" spans="1:8">
      <c r="A1160" t="s">
        <v>472</v>
      </c>
      <c r="B1160" s="2" t="s">
        <v>473</v>
      </c>
      <c r="C1160" t="s">
        <v>323</v>
      </c>
      <c r="D1160" t="s">
        <v>474</v>
      </c>
      <c r="E1160" s="2" t="s">
        <v>475</v>
      </c>
      <c r="F1160" t="s">
        <v>1177</v>
      </c>
      <c r="H1160">
        <v>1</v>
      </c>
    </row>
    <row r="1162" spans="1:8">
      <c r="A1162" t="s">
        <v>472</v>
      </c>
      <c r="B1162" s="2" t="s">
        <v>473</v>
      </c>
      <c r="C1162" t="s">
        <v>324</v>
      </c>
      <c r="D1162" t="s">
        <v>482</v>
      </c>
      <c r="E1162" s="2" t="s">
        <v>478</v>
      </c>
      <c r="F1162" t="s">
        <v>1178</v>
      </c>
      <c r="H1162">
        <v>1</v>
      </c>
    </row>
    <row r="1163" spans="1:8">
      <c r="A1163" t="s">
        <v>472</v>
      </c>
      <c r="B1163" s="2" t="s">
        <v>473</v>
      </c>
      <c r="C1163" t="s">
        <v>324</v>
      </c>
      <c r="D1163" t="s">
        <v>474</v>
      </c>
      <c r="E1163" s="2" t="s">
        <v>475</v>
      </c>
      <c r="F1163" t="s">
        <v>1179</v>
      </c>
      <c r="H1163">
        <v>1</v>
      </c>
    </row>
    <row r="1164" spans="1:8">
      <c r="A1164" t="s">
        <v>472</v>
      </c>
      <c r="B1164" s="2" t="s">
        <v>473</v>
      </c>
      <c r="C1164" t="s">
        <v>324</v>
      </c>
      <c r="D1164" t="s">
        <v>480</v>
      </c>
      <c r="E1164" s="2" t="s">
        <v>475</v>
      </c>
      <c r="F1164" t="s">
        <v>1180</v>
      </c>
      <c r="H1164">
        <v>1</v>
      </c>
    </row>
    <row r="1165" spans="1:8">
      <c r="A1165" t="s">
        <v>472</v>
      </c>
      <c r="B1165" s="2" t="s">
        <v>473</v>
      </c>
      <c r="C1165" t="s">
        <v>324</v>
      </c>
      <c r="D1165" t="s">
        <v>477</v>
      </c>
      <c r="E1165" s="2" t="s">
        <v>478</v>
      </c>
      <c r="F1165" t="s">
        <v>479</v>
      </c>
      <c r="H1165">
        <v>1</v>
      </c>
    </row>
    <row r="1167" spans="1:8">
      <c r="A1167" t="s">
        <v>472</v>
      </c>
      <c r="B1167" s="2" t="s">
        <v>473</v>
      </c>
      <c r="C1167" t="s">
        <v>325</v>
      </c>
      <c r="D1167" t="s">
        <v>477</v>
      </c>
      <c r="E1167" s="2" t="s">
        <v>478</v>
      </c>
      <c r="F1167" t="s">
        <v>479</v>
      </c>
      <c r="H1167">
        <v>1</v>
      </c>
    </row>
    <row r="1168" spans="1:8">
      <c r="A1168" t="s">
        <v>472</v>
      </c>
      <c r="B1168" s="2" t="s">
        <v>473</v>
      </c>
      <c r="C1168" t="s">
        <v>325</v>
      </c>
      <c r="D1168" t="s">
        <v>480</v>
      </c>
      <c r="E1168" s="2" t="s">
        <v>475</v>
      </c>
      <c r="F1168" t="s">
        <v>1181</v>
      </c>
      <c r="H1168">
        <v>1</v>
      </c>
    </row>
    <row r="1169" spans="1:8">
      <c r="A1169" t="s">
        <v>472</v>
      </c>
      <c r="B1169" s="2" t="s">
        <v>473</v>
      </c>
      <c r="C1169" t="s">
        <v>325</v>
      </c>
      <c r="D1169" t="s">
        <v>474</v>
      </c>
      <c r="E1169" s="2" t="s">
        <v>475</v>
      </c>
      <c r="F1169" t="s">
        <v>1182</v>
      </c>
      <c r="H1169">
        <v>1</v>
      </c>
    </row>
    <row r="1170" spans="1:8">
      <c r="A1170" t="s">
        <v>472</v>
      </c>
      <c r="B1170" s="2" t="s">
        <v>473</v>
      </c>
      <c r="C1170" t="s">
        <v>325</v>
      </c>
      <c r="D1170" t="s">
        <v>482</v>
      </c>
      <c r="E1170" s="2" t="s">
        <v>478</v>
      </c>
      <c r="F1170" t="s">
        <v>1183</v>
      </c>
      <c r="H1170">
        <v>1</v>
      </c>
    </row>
    <row r="1172" spans="1:8">
      <c r="A1172" t="s">
        <v>472</v>
      </c>
      <c r="B1172" s="2" t="s">
        <v>473</v>
      </c>
      <c r="C1172" t="s">
        <v>326</v>
      </c>
      <c r="D1172" t="s">
        <v>477</v>
      </c>
      <c r="E1172" s="2" t="s">
        <v>478</v>
      </c>
      <c r="F1172" t="s">
        <v>479</v>
      </c>
      <c r="H1172">
        <v>1</v>
      </c>
    </row>
    <row r="1173" spans="1:8">
      <c r="A1173" t="s">
        <v>472</v>
      </c>
      <c r="B1173" s="2" t="s">
        <v>473</v>
      </c>
      <c r="C1173" t="s">
        <v>326</v>
      </c>
      <c r="D1173" t="s">
        <v>474</v>
      </c>
      <c r="E1173" s="2" t="s">
        <v>475</v>
      </c>
      <c r="F1173" t="s">
        <v>1184</v>
      </c>
      <c r="H1173">
        <v>1</v>
      </c>
    </row>
    <row r="1174" spans="1:8">
      <c r="A1174" t="s">
        <v>472</v>
      </c>
      <c r="B1174" s="2" t="s">
        <v>473</v>
      </c>
      <c r="C1174" t="s">
        <v>326</v>
      </c>
      <c r="D1174" t="s">
        <v>482</v>
      </c>
      <c r="E1174" s="2" t="s">
        <v>478</v>
      </c>
      <c r="F1174" t="s">
        <v>1185</v>
      </c>
      <c r="H1174">
        <v>1</v>
      </c>
    </row>
    <row r="1175" spans="1:8">
      <c r="A1175" t="s">
        <v>472</v>
      </c>
      <c r="B1175" s="2" t="s">
        <v>473</v>
      </c>
      <c r="C1175" t="s">
        <v>326</v>
      </c>
      <c r="D1175" t="s">
        <v>480</v>
      </c>
      <c r="E1175" s="2" t="s">
        <v>475</v>
      </c>
      <c r="F1175" t="s">
        <v>1186</v>
      </c>
      <c r="H1175">
        <v>1</v>
      </c>
    </row>
    <row r="1177" spans="1:8">
      <c r="A1177" t="s">
        <v>472</v>
      </c>
      <c r="B1177" s="2" t="s">
        <v>473</v>
      </c>
      <c r="C1177" t="s">
        <v>327</v>
      </c>
      <c r="D1177" t="s">
        <v>477</v>
      </c>
      <c r="E1177" s="2" t="s">
        <v>478</v>
      </c>
      <c r="F1177" t="s">
        <v>479</v>
      </c>
      <c r="H1177">
        <v>1</v>
      </c>
    </row>
    <row r="1178" spans="1:8">
      <c r="A1178" t="s">
        <v>472</v>
      </c>
      <c r="B1178" s="2" t="s">
        <v>473</v>
      </c>
      <c r="C1178" t="s">
        <v>327</v>
      </c>
      <c r="D1178" t="s">
        <v>482</v>
      </c>
      <c r="E1178" s="2" t="s">
        <v>478</v>
      </c>
      <c r="F1178" t="s">
        <v>1187</v>
      </c>
      <c r="H1178">
        <v>1</v>
      </c>
    </row>
    <row r="1179" spans="1:8">
      <c r="A1179" t="s">
        <v>472</v>
      </c>
      <c r="B1179" s="2" t="s">
        <v>473</v>
      </c>
      <c r="C1179" t="s">
        <v>327</v>
      </c>
      <c r="D1179" t="s">
        <v>480</v>
      </c>
      <c r="E1179" s="2" t="s">
        <v>475</v>
      </c>
      <c r="F1179" t="s">
        <v>1188</v>
      </c>
      <c r="H1179">
        <v>1</v>
      </c>
    </row>
    <row r="1180" spans="1:8">
      <c r="A1180" t="s">
        <v>472</v>
      </c>
      <c r="B1180" s="2" t="s">
        <v>473</v>
      </c>
      <c r="C1180" t="s">
        <v>327</v>
      </c>
      <c r="D1180" t="s">
        <v>474</v>
      </c>
      <c r="E1180" s="2" t="s">
        <v>475</v>
      </c>
      <c r="F1180" t="s">
        <v>1189</v>
      </c>
      <c r="H1180">
        <v>1</v>
      </c>
    </row>
    <row r="1182" spans="1:8">
      <c r="A1182" t="s">
        <v>472</v>
      </c>
      <c r="B1182" s="2" t="s">
        <v>473</v>
      </c>
      <c r="C1182" t="s">
        <v>328</v>
      </c>
      <c r="D1182" t="s">
        <v>482</v>
      </c>
      <c r="E1182" s="2" t="s">
        <v>478</v>
      </c>
      <c r="F1182" t="s">
        <v>1190</v>
      </c>
      <c r="H1182">
        <v>1</v>
      </c>
    </row>
    <row r="1183" spans="1:8">
      <c r="A1183" t="s">
        <v>472</v>
      </c>
      <c r="B1183" s="2" t="s">
        <v>473</v>
      </c>
      <c r="C1183" t="s">
        <v>328</v>
      </c>
      <c r="D1183" t="s">
        <v>480</v>
      </c>
      <c r="E1183" s="2" t="s">
        <v>475</v>
      </c>
      <c r="F1183" t="s">
        <v>1191</v>
      </c>
      <c r="H1183">
        <v>1</v>
      </c>
    </row>
    <row r="1184" spans="1:8">
      <c r="A1184" t="s">
        <v>472</v>
      </c>
      <c r="B1184" s="2" t="s">
        <v>473</v>
      </c>
      <c r="C1184" t="s">
        <v>328</v>
      </c>
      <c r="D1184" t="s">
        <v>477</v>
      </c>
      <c r="E1184" s="2" t="s">
        <v>478</v>
      </c>
      <c r="F1184" t="s">
        <v>479</v>
      </c>
      <c r="H1184">
        <v>1</v>
      </c>
    </row>
    <row r="1185" spans="1:8">
      <c r="A1185" t="s">
        <v>472</v>
      </c>
      <c r="B1185" s="2" t="s">
        <v>473</v>
      </c>
      <c r="C1185" t="s">
        <v>328</v>
      </c>
      <c r="D1185" t="s">
        <v>474</v>
      </c>
      <c r="E1185" s="2" t="s">
        <v>475</v>
      </c>
      <c r="F1185" t="s">
        <v>1192</v>
      </c>
      <c r="H1185">
        <v>1</v>
      </c>
    </row>
    <row r="1187" spans="1:8">
      <c r="A1187" t="s">
        <v>472</v>
      </c>
      <c r="B1187" s="2" t="s">
        <v>473</v>
      </c>
      <c r="C1187" t="s">
        <v>329</v>
      </c>
      <c r="D1187" t="s">
        <v>480</v>
      </c>
      <c r="E1187" s="2" t="s">
        <v>475</v>
      </c>
      <c r="F1187" t="s">
        <v>1193</v>
      </c>
      <c r="H1187">
        <v>1</v>
      </c>
    </row>
    <row r="1188" spans="1:8">
      <c r="A1188" t="s">
        <v>472</v>
      </c>
      <c r="B1188" s="2" t="s">
        <v>473</v>
      </c>
      <c r="C1188" t="s">
        <v>329</v>
      </c>
      <c r="D1188" t="s">
        <v>482</v>
      </c>
      <c r="E1188" s="2" t="s">
        <v>478</v>
      </c>
      <c r="F1188" t="s">
        <v>1194</v>
      </c>
      <c r="H1188">
        <v>1</v>
      </c>
    </row>
    <row r="1189" spans="1:8">
      <c r="A1189" t="s">
        <v>472</v>
      </c>
      <c r="B1189" s="2" t="s">
        <v>473</v>
      </c>
      <c r="C1189" t="s">
        <v>329</v>
      </c>
      <c r="D1189" t="s">
        <v>477</v>
      </c>
      <c r="E1189" s="2" t="s">
        <v>478</v>
      </c>
      <c r="F1189" t="s">
        <v>479</v>
      </c>
      <c r="H1189">
        <v>1</v>
      </c>
    </row>
    <row r="1190" spans="1:8">
      <c r="A1190" t="s">
        <v>472</v>
      </c>
      <c r="B1190" s="2" t="s">
        <v>473</v>
      </c>
      <c r="C1190" t="s">
        <v>329</v>
      </c>
      <c r="D1190" t="s">
        <v>474</v>
      </c>
      <c r="E1190" s="2" t="s">
        <v>475</v>
      </c>
      <c r="F1190" t="s">
        <v>1195</v>
      </c>
      <c r="H1190">
        <v>1</v>
      </c>
    </row>
    <row r="1192" spans="1:8">
      <c r="A1192" t="s">
        <v>472</v>
      </c>
      <c r="B1192" s="2" t="s">
        <v>473</v>
      </c>
      <c r="C1192" t="s">
        <v>330</v>
      </c>
      <c r="D1192" t="s">
        <v>482</v>
      </c>
      <c r="E1192" s="2" t="s">
        <v>478</v>
      </c>
      <c r="F1192" t="s">
        <v>1196</v>
      </c>
      <c r="H1192">
        <v>1</v>
      </c>
    </row>
    <row r="1193" spans="1:8">
      <c r="A1193" t="s">
        <v>472</v>
      </c>
      <c r="B1193" s="2" t="s">
        <v>473</v>
      </c>
      <c r="C1193" t="s">
        <v>330</v>
      </c>
      <c r="D1193" t="s">
        <v>474</v>
      </c>
      <c r="E1193" s="2" t="s">
        <v>475</v>
      </c>
      <c r="F1193" t="s">
        <v>1197</v>
      </c>
      <c r="H1193">
        <v>1</v>
      </c>
    </row>
    <row r="1194" spans="1:8">
      <c r="A1194" t="s">
        <v>472</v>
      </c>
      <c r="B1194" s="2" t="s">
        <v>473</v>
      </c>
      <c r="C1194" t="s">
        <v>330</v>
      </c>
      <c r="D1194" t="s">
        <v>480</v>
      </c>
      <c r="E1194" s="2" t="s">
        <v>475</v>
      </c>
      <c r="F1194" t="s">
        <v>1198</v>
      </c>
      <c r="H1194">
        <v>1</v>
      </c>
    </row>
    <row r="1195" spans="1:8">
      <c r="A1195" t="s">
        <v>472</v>
      </c>
      <c r="B1195" s="2" t="s">
        <v>473</v>
      </c>
      <c r="C1195" t="s">
        <v>330</v>
      </c>
      <c r="D1195" t="s">
        <v>477</v>
      </c>
      <c r="E1195" s="2" t="s">
        <v>478</v>
      </c>
      <c r="F1195" t="s">
        <v>479</v>
      </c>
      <c r="H1195">
        <v>1</v>
      </c>
    </row>
    <row r="1197" spans="1:8">
      <c r="A1197" t="s">
        <v>472</v>
      </c>
      <c r="B1197" s="2" t="s">
        <v>473</v>
      </c>
      <c r="C1197" t="s">
        <v>331</v>
      </c>
      <c r="D1197" t="s">
        <v>474</v>
      </c>
      <c r="E1197" s="2" t="s">
        <v>475</v>
      </c>
      <c r="F1197" t="s">
        <v>1199</v>
      </c>
      <c r="H1197">
        <v>1</v>
      </c>
    </row>
    <row r="1198" spans="1:8">
      <c r="A1198" t="s">
        <v>472</v>
      </c>
      <c r="B1198" s="2" t="s">
        <v>473</v>
      </c>
      <c r="C1198" t="s">
        <v>331</v>
      </c>
      <c r="D1198" t="s">
        <v>480</v>
      </c>
      <c r="E1198" s="2" t="s">
        <v>475</v>
      </c>
      <c r="F1198" t="s">
        <v>1200</v>
      </c>
      <c r="H1198">
        <v>1</v>
      </c>
    </row>
    <row r="1199" spans="1:8">
      <c r="A1199" t="s">
        <v>472</v>
      </c>
      <c r="B1199" s="2" t="s">
        <v>473</v>
      </c>
      <c r="C1199" t="s">
        <v>331</v>
      </c>
      <c r="D1199" t="s">
        <v>482</v>
      </c>
      <c r="E1199" s="2" t="s">
        <v>478</v>
      </c>
      <c r="F1199" t="s">
        <v>1201</v>
      </c>
      <c r="H1199">
        <v>1</v>
      </c>
    </row>
    <row r="1200" spans="1:8">
      <c r="A1200" t="s">
        <v>472</v>
      </c>
      <c r="B1200" s="2" t="s">
        <v>473</v>
      </c>
      <c r="C1200" t="s">
        <v>331</v>
      </c>
      <c r="D1200" t="s">
        <v>477</v>
      </c>
      <c r="E1200" s="2" t="s">
        <v>478</v>
      </c>
      <c r="F1200" t="s">
        <v>479</v>
      </c>
      <c r="H1200">
        <v>1</v>
      </c>
    </row>
    <row r="1202" spans="1:8">
      <c r="A1202" t="s">
        <v>472</v>
      </c>
      <c r="B1202" s="2" t="s">
        <v>473</v>
      </c>
      <c r="C1202" t="s">
        <v>332</v>
      </c>
      <c r="D1202" t="s">
        <v>482</v>
      </c>
      <c r="E1202" s="2" t="s">
        <v>478</v>
      </c>
      <c r="F1202" t="s">
        <v>1202</v>
      </c>
      <c r="H1202">
        <v>1</v>
      </c>
    </row>
    <row r="1203" spans="1:8">
      <c r="A1203" t="s">
        <v>472</v>
      </c>
      <c r="B1203" s="2" t="s">
        <v>473</v>
      </c>
      <c r="C1203" t="s">
        <v>332</v>
      </c>
      <c r="D1203" t="s">
        <v>474</v>
      </c>
      <c r="E1203" s="2" t="s">
        <v>475</v>
      </c>
      <c r="F1203" t="s">
        <v>1203</v>
      </c>
      <c r="H1203">
        <v>1</v>
      </c>
    </row>
    <row r="1204" spans="1:8">
      <c r="A1204" t="s">
        <v>472</v>
      </c>
      <c r="B1204" s="2" t="s">
        <v>473</v>
      </c>
      <c r="C1204" t="s">
        <v>332</v>
      </c>
      <c r="D1204" t="s">
        <v>480</v>
      </c>
      <c r="E1204" s="2" t="s">
        <v>475</v>
      </c>
      <c r="F1204" t="s">
        <v>1204</v>
      </c>
      <c r="H1204">
        <v>1</v>
      </c>
    </row>
    <row r="1205" spans="1:8">
      <c r="A1205" t="s">
        <v>472</v>
      </c>
      <c r="B1205" s="2" t="s">
        <v>473</v>
      </c>
      <c r="C1205" t="s">
        <v>332</v>
      </c>
      <c r="D1205" t="s">
        <v>477</v>
      </c>
      <c r="E1205" s="2" t="s">
        <v>478</v>
      </c>
      <c r="F1205" t="s">
        <v>479</v>
      </c>
      <c r="H1205">
        <v>1</v>
      </c>
    </row>
    <row r="1207" spans="1:8">
      <c r="A1207" t="s">
        <v>472</v>
      </c>
      <c r="B1207" s="2" t="s">
        <v>473</v>
      </c>
      <c r="C1207" t="s">
        <v>333</v>
      </c>
      <c r="D1207" t="s">
        <v>477</v>
      </c>
      <c r="E1207" s="2" t="s">
        <v>478</v>
      </c>
      <c r="F1207" t="s">
        <v>479</v>
      </c>
      <c r="H1207">
        <v>1</v>
      </c>
    </row>
    <row r="1208" spans="1:8">
      <c r="A1208" t="s">
        <v>472</v>
      </c>
      <c r="B1208" s="2" t="s">
        <v>473</v>
      </c>
      <c r="C1208" t="s">
        <v>333</v>
      </c>
      <c r="D1208" t="s">
        <v>480</v>
      </c>
      <c r="E1208" s="2" t="s">
        <v>475</v>
      </c>
      <c r="F1208" t="s">
        <v>1205</v>
      </c>
      <c r="H1208">
        <v>1</v>
      </c>
    </row>
    <row r="1209" spans="1:8">
      <c r="A1209" t="s">
        <v>472</v>
      </c>
      <c r="B1209" s="2" t="s">
        <v>473</v>
      </c>
      <c r="C1209" t="s">
        <v>333</v>
      </c>
      <c r="D1209" t="s">
        <v>482</v>
      </c>
      <c r="E1209" s="2" t="s">
        <v>478</v>
      </c>
      <c r="F1209" t="s">
        <v>1206</v>
      </c>
      <c r="H1209">
        <v>1</v>
      </c>
    </row>
    <row r="1210" spans="1:8">
      <c r="A1210" t="s">
        <v>472</v>
      </c>
      <c r="B1210" s="2" t="s">
        <v>473</v>
      </c>
      <c r="C1210" t="s">
        <v>333</v>
      </c>
      <c r="D1210" t="s">
        <v>474</v>
      </c>
      <c r="E1210" s="2" t="s">
        <v>475</v>
      </c>
      <c r="F1210" t="s">
        <v>1207</v>
      </c>
      <c r="H1210">
        <v>1</v>
      </c>
    </row>
    <row r="1212" spans="1:8">
      <c r="A1212" t="s">
        <v>472</v>
      </c>
      <c r="B1212" s="2" t="s">
        <v>473</v>
      </c>
      <c r="C1212" t="s">
        <v>334</v>
      </c>
      <c r="D1212" t="s">
        <v>477</v>
      </c>
      <c r="E1212" s="2" t="s">
        <v>478</v>
      </c>
      <c r="F1212" t="s">
        <v>479</v>
      </c>
      <c r="H1212">
        <v>1</v>
      </c>
    </row>
    <row r="1213" spans="1:8">
      <c r="A1213" t="s">
        <v>472</v>
      </c>
      <c r="B1213" s="2" t="s">
        <v>473</v>
      </c>
      <c r="C1213" t="s">
        <v>334</v>
      </c>
      <c r="D1213" t="s">
        <v>474</v>
      </c>
      <c r="E1213" s="2" t="s">
        <v>475</v>
      </c>
      <c r="F1213" t="s">
        <v>1208</v>
      </c>
      <c r="H1213">
        <v>1</v>
      </c>
    </row>
    <row r="1214" spans="1:8">
      <c r="A1214" t="s">
        <v>472</v>
      </c>
      <c r="B1214" s="2" t="s">
        <v>473</v>
      </c>
      <c r="C1214" t="s">
        <v>334</v>
      </c>
      <c r="D1214" t="s">
        <v>480</v>
      </c>
      <c r="E1214" s="2" t="s">
        <v>475</v>
      </c>
      <c r="F1214" t="s">
        <v>1209</v>
      </c>
      <c r="H1214">
        <v>1</v>
      </c>
    </row>
    <row r="1215" spans="1:8">
      <c r="A1215" t="s">
        <v>472</v>
      </c>
      <c r="B1215" s="2" t="s">
        <v>473</v>
      </c>
      <c r="C1215" t="s">
        <v>334</v>
      </c>
      <c r="D1215" t="s">
        <v>482</v>
      </c>
      <c r="E1215" s="2" t="s">
        <v>478</v>
      </c>
      <c r="F1215" t="s">
        <v>1210</v>
      </c>
      <c r="H1215">
        <v>1</v>
      </c>
    </row>
    <row r="1217" spans="1:8">
      <c r="A1217" t="s">
        <v>472</v>
      </c>
      <c r="B1217" s="2" t="s">
        <v>473</v>
      </c>
      <c r="C1217" t="s">
        <v>335</v>
      </c>
      <c r="D1217" t="s">
        <v>480</v>
      </c>
      <c r="E1217" s="2" t="s">
        <v>475</v>
      </c>
      <c r="F1217" t="s">
        <v>1211</v>
      </c>
      <c r="H1217">
        <v>1</v>
      </c>
    </row>
    <row r="1218" spans="1:8">
      <c r="A1218" t="s">
        <v>472</v>
      </c>
      <c r="B1218" s="2" t="s">
        <v>473</v>
      </c>
      <c r="C1218" t="s">
        <v>335</v>
      </c>
      <c r="D1218" t="s">
        <v>477</v>
      </c>
      <c r="E1218" s="2" t="s">
        <v>478</v>
      </c>
      <c r="F1218" t="s">
        <v>479</v>
      </c>
      <c r="H1218">
        <v>1</v>
      </c>
    </row>
    <row r="1219" spans="1:8">
      <c r="A1219" t="s">
        <v>472</v>
      </c>
      <c r="B1219" s="2" t="s">
        <v>473</v>
      </c>
      <c r="C1219" t="s">
        <v>335</v>
      </c>
      <c r="D1219" t="s">
        <v>482</v>
      </c>
      <c r="E1219" s="2" t="s">
        <v>478</v>
      </c>
      <c r="F1219" t="s">
        <v>1212</v>
      </c>
      <c r="H1219">
        <v>1</v>
      </c>
    </row>
    <row r="1220" spans="1:8">
      <c r="A1220" t="s">
        <v>472</v>
      </c>
      <c r="B1220" s="2" t="s">
        <v>473</v>
      </c>
      <c r="C1220" t="s">
        <v>335</v>
      </c>
      <c r="D1220" t="s">
        <v>474</v>
      </c>
      <c r="E1220" s="2" t="s">
        <v>475</v>
      </c>
      <c r="F1220" t="s">
        <v>1213</v>
      </c>
      <c r="H1220">
        <v>1</v>
      </c>
    </row>
    <row r="1222" spans="1:8">
      <c r="A1222" t="s">
        <v>472</v>
      </c>
      <c r="B1222" s="2" t="s">
        <v>473</v>
      </c>
      <c r="C1222" t="s">
        <v>336</v>
      </c>
      <c r="D1222" t="s">
        <v>474</v>
      </c>
      <c r="E1222" s="2" t="s">
        <v>475</v>
      </c>
      <c r="F1222" t="s">
        <v>1214</v>
      </c>
      <c r="H1222">
        <v>1</v>
      </c>
    </row>
    <row r="1223" spans="1:8">
      <c r="A1223" t="s">
        <v>472</v>
      </c>
      <c r="B1223" s="2" t="s">
        <v>473</v>
      </c>
      <c r="C1223" t="s">
        <v>336</v>
      </c>
      <c r="D1223" t="s">
        <v>482</v>
      </c>
      <c r="E1223" s="2" t="s">
        <v>478</v>
      </c>
      <c r="F1223" t="s">
        <v>1215</v>
      </c>
      <c r="H1223">
        <v>1</v>
      </c>
    </row>
    <row r="1224" spans="1:8">
      <c r="A1224" t="s">
        <v>472</v>
      </c>
      <c r="B1224" s="2" t="s">
        <v>473</v>
      </c>
      <c r="C1224" t="s">
        <v>336</v>
      </c>
      <c r="D1224" t="s">
        <v>477</v>
      </c>
      <c r="E1224" s="2" t="s">
        <v>478</v>
      </c>
      <c r="F1224" t="s">
        <v>479</v>
      </c>
      <c r="H1224">
        <v>1</v>
      </c>
    </row>
    <row r="1225" spans="1:8">
      <c r="A1225" t="s">
        <v>472</v>
      </c>
      <c r="B1225" s="2" t="s">
        <v>473</v>
      </c>
      <c r="C1225" t="s">
        <v>336</v>
      </c>
      <c r="D1225" t="s">
        <v>480</v>
      </c>
      <c r="E1225" s="2" t="s">
        <v>475</v>
      </c>
      <c r="F1225" t="s">
        <v>1216</v>
      </c>
      <c r="H1225">
        <v>1</v>
      </c>
    </row>
    <row r="1227" spans="1:8">
      <c r="A1227" t="s">
        <v>472</v>
      </c>
      <c r="B1227" s="2" t="s">
        <v>473</v>
      </c>
      <c r="C1227" t="s">
        <v>337</v>
      </c>
      <c r="D1227" t="s">
        <v>482</v>
      </c>
      <c r="E1227" s="2" t="s">
        <v>478</v>
      </c>
      <c r="F1227" t="s">
        <v>1217</v>
      </c>
      <c r="H1227">
        <v>1</v>
      </c>
    </row>
    <row r="1228" spans="1:8">
      <c r="A1228" t="s">
        <v>472</v>
      </c>
      <c r="B1228" s="2" t="s">
        <v>473</v>
      </c>
      <c r="C1228" t="s">
        <v>337</v>
      </c>
      <c r="D1228" t="s">
        <v>474</v>
      </c>
      <c r="E1228" s="2" t="s">
        <v>475</v>
      </c>
      <c r="F1228" t="s">
        <v>1218</v>
      </c>
      <c r="H1228">
        <v>1</v>
      </c>
    </row>
    <row r="1229" spans="1:8">
      <c r="A1229" t="s">
        <v>472</v>
      </c>
      <c r="B1229" s="2" t="s">
        <v>473</v>
      </c>
      <c r="C1229" t="s">
        <v>337</v>
      </c>
      <c r="D1229" t="s">
        <v>477</v>
      </c>
      <c r="E1229" s="2" t="s">
        <v>478</v>
      </c>
      <c r="F1229" t="s">
        <v>479</v>
      </c>
      <c r="H1229">
        <v>1</v>
      </c>
    </row>
    <row r="1230" spans="1:8">
      <c r="A1230" t="s">
        <v>472</v>
      </c>
      <c r="B1230" s="2" t="s">
        <v>473</v>
      </c>
      <c r="C1230" t="s">
        <v>337</v>
      </c>
      <c r="D1230" t="s">
        <v>480</v>
      </c>
      <c r="E1230" s="2" t="s">
        <v>475</v>
      </c>
      <c r="F1230" t="s">
        <v>1219</v>
      </c>
      <c r="H1230">
        <v>1</v>
      </c>
    </row>
    <row r="1232" spans="1:8">
      <c r="A1232" t="s">
        <v>472</v>
      </c>
      <c r="B1232" s="2" t="s">
        <v>473</v>
      </c>
      <c r="C1232" t="s">
        <v>338</v>
      </c>
      <c r="D1232" t="s">
        <v>482</v>
      </c>
      <c r="E1232" s="2" t="s">
        <v>478</v>
      </c>
      <c r="F1232" t="s">
        <v>1220</v>
      </c>
      <c r="H1232">
        <v>1</v>
      </c>
    </row>
    <row r="1233" spans="1:8">
      <c r="A1233" t="s">
        <v>472</v>
      </c>
      <c r="B1233" s="2" t="s">
        <v>473</v>
      </c>
      <c r="C1233" t="s">
        <v>338</v>
      </c>
      <c r="D1233" t="s">
        <v>480</v>
      </c>
      <c r="E1233" s="2" t="s">
        <v>475</v>
      </c>
      <c r="F1233" t="s">
        <v>1221</v>
      </c>
      <c r="H1233">
        <v>1</v>
      </c>
    </row>
    <row r="1234" spans="1:8">
      <c r="A1234" t="s">
        <v>472</v>
      </c>
      <c r="B1234" s="2" t="s">
        <v>473</v>
      </c>
      <c r="C1234" t="s">
        <v>338</v>
      </c>
      <c r="D1234" t="s">
        <v>474</v>
      </c>
      <c r="E1234" s="2" t="s">
        <v>475</v>
      </c>
      <c r="F1234" t="s">
        <v>1222</v>
      </c>
      <c r="H1234">
        <v>1</v>
      </c>
    </row>
    <row r="1235" spans="1:8">
      <c r="A1235" t="s">
        <v>472</v>
      </c>
      <c r="B1235" s="2" t="s">
        <v>473</v>
      </c>
      <c r="C1235" t="s">
        <v>338</v>
      </c>
      <c r="D1235" t="s">
        <v>477</v>
      </c>
      <c r="E1235" s="2" t="s">
        <v>478</v>
      </c>
      <c r="F1235" t="s">
        <v>479</v>
      </c>
      <c r="H1235">
        <v>1</v>
      </c>
    </row>
    <row r="1237" spans="1:8">
      <c r="A1237" t="s">
        <v>472</v>
      </c>
      <c r="B1237" s="2" t="s">
        <v>473</v>
      </c>
      <c r="C1237" t="s">
        <v>339</v>
      </c>
      <c r="D1237" t="s">
        <v>482</v>
      </c>
      <c r="E1237" s="2" t="s">
        <v>478</v>
      </c>
      <c r="F1237" t="s">
        <v>1223</v>
      </c>
      <c r="H1237">
        <v>1</v>
      </c>
    </row>
    <row r="1238" spans="1:8">
      <c r="A1238" t="s">
        <v>472</v>
      </c>
      <c r="B1238" s="2" t="s">
        <v>473</v>
      </c>
      <c r="C1238" t="s">
        <v>339</v>
      </c>
      <c r="D1238" t="s">
        <v>474</v>
      </c>
      <c r="E1238" s="2" t="s">
        <v>475</v>
      </c>
      <c r="F1238" t="s">
        <v>1224</v>
      </c>
      <c r="H1238">
        <v>1</v>
      </c>
    </row>
    <row r="1239" spans="1:8">
      <c r="A1239" t="s">
        <v>472</v>
      </c>
      <c r="B1239" s="2" t="s">
        <v>473</v>
      </c>
      <c r="C1239" t="s">
        <v>339</v>
      </c>
      <c r="D1239" t="s">
        <v>477</v>
      </c>
      <c r="E1239" s="2" t="s">
        <v>478</v>
      </c>
      <c r="F1239" t="s">
        <v>479</v>
      </c>
      <c r="H1239">
        <v>1</v>
      </c>
    </row>
    <row r="1240" spans="1:8">
      <c r="A1240" t="s">
        <v>472</v>
      </c>
      <c r="B1240" s="2" t="s">
        <v>473</v>
      </c>
      <c r="C1240" t="s">
        <v>339</v>
      </c>
      <c r="D1240" t="s">
        <v>480</v>
      </c>
      <c r="E1240" s="2" t="s">
        <v>475</v>
      </c>
      <c r="F1240" t="s">
        <v>1225</v>
      </c>
      <c r="H1240">
        <v>1</v>
      </c>
    </row>
    <row r="1242" spans="1:8">
      <c r="A1242" t="s">
        <v>472</v>
      </c>
      <c r="B1242" s="2" t="s">
        <v>473</v>
      </c>
      <c r="C1242" t="s">
        <v>340</v>
      </c>
      <c r="D1242" t="s">
        <v>482</v>
      </c>
      <c r="E1242" s="2" t="s">
        <v>478</v>
      </c>
      <c r="F1242" t="s">
        <v>1226</v>
      </c>
      <c r="H1242">
        <v>1</v>
      </c>
    </row>
    <row r="1243" spans="1:8">
      <c r="A1243" t="s">
        <v>472</v>
      </c>
      <c r="B1243" s="2" t="s">
        <v>473</v>
      </c>
      <c r="C1243" t="s">
        <v>340</v>
      </c>
      <c r="D1243" t="s">
        <v>480</v>
      </c>
      <c r="E1243" s="2" t="s">
        <v>475</v>
      </c>
      <c r="F1243" t="s">
        <v>1227</v>
      </c>
      <c r="H1243">
        <v>1</v>
      </c>
    </row>
    <row r="1244" spans="1:8">
      <c r="A1244" t="s">
        <v>472</v>
      </c>
      <c r="B1244" s="2" t="s">
        <v>473</v>
      </c>
      <c r="C1244" t="s">
        <v>340</v>
      </c>
      <c r="D1244" t="s">
        <v>474</v>
      </c>
      <c r="E1244" s="2" t="s">
        <v>475</v>
      </c>
      <c r="F1244" t="s">
        <v>1228</v>
      </c>
      <c r="H1244">
        <v>1</v>
      </c>
    </row>
    <row r="1245" spans="1:8">
      <c r="A1245" t="s">
        <v>472</v>
      </c>
      <c r="B1245" s="2" t="s">
        <v>473</v>
      </c>
      <c r="C1245" t="s">
        <v>340</v>
      </c>
      <c r="D1245" t="s">
        <v>477</v>
      </c>
      <c r="E1245" s="2" t="s">
        <v>478</v>
      </c>
      <c r="F1245" t="s">
        <v>479</v>
      </c>
      <c r="H1245">
        <v>1</v>
      </c>
    </row>
    <row r="1247" spans="1:8">
      <c r="A1247" t="s">
        <v>472</v>
      </c>
      <c r="B1247" s="2" t="s">
        <v>473</v>
      </c>
      <c r="C1247" t="s">
        <v>341</v>
      </c>
      <c r="D1247" t="s">
        <v>474</v>
      </c>
      <c r="E1247" s="2" t="s">
        <v>475</v>
      </c>
      <c r="F1247" t="s">
        <v>1229</v>
      </c>
      <c r="H1247">
        <v>1</v>
      </c>
    </row>
    <row r="1248" spans="1:8">
      <c r="A1248" t="s">
        <v>472</v>
      </c>
      <c r="B1248" s="2" t="s">
        <v>473</v>
      </c>
      <c r="C1248" t="s">
        <v>341</v>
      </c>
      <c r="D1248" t="s">
        <v>482</v>
      </c>
      <c r="E1248" s="2" t="s">
        <v>478</v>
      </c>
      <c r="F1248" t="s">
        <v>1230</v>
      </c>
      <c r="H1248">
        <v>1</v>
      </c>
    </row>
    <row r="1249" spans="1:8">
      <c r="A1249" t="s">
        <v>472</v>
      </c>
      <c r="B1249" s="2" t="s">
        <v>473</v>
      </c>
      <c r="C1249" t="s">
        <v>341</v>
      </c>
      <c r="D1249" t="s">
        <v>480</v>
      </c>
      <c r="E1249" s="2" t="s">
        <v>475</v>
      </c>
      <c r="F1249" t="s">
        <v>1231</v>
      </c>
      <c r="H1249">
        <v>1</v>
      </c>
    </row>
    <row r="1250" spans="1:8">
      <c r="A1250" t="s">
        <v>472</v>
      </c>
      <c r="B1250" s="2" t="s">
        <v>473</v>
      </c>
      <c r="C1250" t="s">
        <v>341</v>
      </c>
      <c r="D1250" t="s">
        <v>477</v>
      </c>
      <c r="E1250" s="2" t="s">
        <v>478</v>
      </c>
      <c r="F1250" t="s">
        <v>479</v>
      </c>
      <c r="H1250">
        <v>1</v>
      </c>
    </row>
    <row r="1252" spans="1:8">
      <c r="A1252" t="s">
        <v>472</v>
      </c>
      <c r="B1252" s="2" t="s">
        <v>473</v>
      </c>
      <c r="C1252" t="s">
        <v>342</v>
      </c>
      <c r="D1252" t="s">
        <v>474</v>
      </c>
      <c r="E1252" s="2" t="s">
        <v>475</v>
      </c>
      <c r="F1252" t="s">
        <v>1232</v>
      </c>
      <c r="H1252">
        <v>1</v>
      </c>
    </row>
    <row r="1253" spans="1:8">
      <c r="A1253" t="s">
        <v>472</v>
      </c>
      <c r="B1253" s="2" t="s">
        <v>473</v>
      </c>
      <c r="C1253" t="s">
        <v>342</v>
      </c>
      <c r="D1253" t="s">
        <v>482</v>
      </c>
      <c r="E1253" s="2" t="s">
        <v>478</v>
      </c>
      <c r="F1253" t="s">
        <v>1233</v>
      </c>
      <c r="H1253">
        <v>1</v>
      </c>
    </row>
    <row r="1254" spans="1:8">
      <c r="A1254" t="s">
        <v>472</v>
      </c>
      <c r="B1254" s="2" t="s">
        <v>473</v>
      </c>
      <c r="C1254" t="s">
        <v>342</v>
      </c>
      <c r="D1254" t="s">
        <v>480</v>
      </c>
      <c r="E1254" s="2" t="s">
        <v>475</v>
      </c>
      <c r="F1254" t="s">
        <v>1234</v>
      </c>
      <c r="H1254">
        <v>1</v>
      </c>
    </row>
    <row r="1255" spans="1:8">
      <c r="A1255" t="s">
        <v>472</v>
      </c>
      <c r="B1255" s="2" t="s">
        <v>473</v>
      </c>
      <c r="C1255" t="s">
        <v>342</v>
      </c>
      <c r="D1255" t="s">
        <v>477</v>
      </c>
      <c r="E1255" s="2" t="s">
        <v>478</v>
      </c>
      <c r="F1255" t="s">
        <v>479</v>
      </c>
      <c r="H1255">
        <v>1</v>
      </c>
    </row>
    <row r="1257" spans="1:8">
      <c r="A1257" t="s">
        <v>472</v>
      </c>
      <c r="B1257" s="2" t="s">
        <v>473</v>
      </c>
      <c r="C1257" t="s">
        <v>343</v>
      </c>
      <c r="D1257" t="s">
        <v>474</v>
      </c>
      <c r="E1257" s="2" t="s">
        <v>475</v>
      </c>
      <c r="F1257" t="s">
        <v>1235</v>
      </c>
      <c r="H1257">
        <v>1</v>
      </c>
    </row>
    <row r="1258" spans="1:8">
      <c r="A1258" t="s">
        <v>472</v>
      </c>
      <c r="B1258" s="2" t="s">
        <v>473</v>
      </c>
      <c r="C1258" t="s">
        <v>343</v>
      </c>
      <c r="D1258" t="s">
        <v>477</v>
      </c>
      <c r="E1258" s="2" t="s">
        <v>478</v>
      </c>
      <c r="F1258" t="s">
        <v>479</v>
      </c>
      <c r="H1258">
        <v>1</v>
      </c>
    </row>
    <row r="1259" spans="1:8">
      <c r="A1259" t="s">
        <v>472</v>
      </c>
      <c r="B1259" s="2" t="s">
        <v>473</v>
      </c>
      <c r="C1259" t="s">
        <v>343</v>
      </c>
      <c r="D1259" t="s">
        <v>482</v>
      </c>
      <c r="E1259" s="2" t="s">
        <v>478</v>
      </c>
      <c r="F1259" t="s">
        <v>1236</v>
      </c>
      <c r="H1259">
        <v>1</v>
      </c>
    </row>
    <row r="1260" spans="1:8">
      <c r="A1260" t="s">
        <v>472</v>
      </c>
      <c r="B1260" s="2" t="s">
        <v>473</v>
      </c>
      <c r="C1260" t="s">
        <v>343</v>
      </c>
      <c r="D1260" t="s">
        <v>480</v>
      </c>
      <c r="E1260" s="2" t="s">
        <v>475</v>
      </c>
      <c r="F1260" t="s">
        <v>1237</v>
      </c>
      <c r="H1260">
        <v>1</v>
      </c>
    </row>
    <row r="1262" spans="1:8">
      <c r="A1262" t="s">
        <v>472</v>
      </c>
      <c r="B1262" s="2" t="s">
        <v>473</v>
      </c>
      <c r="C1262" t="s">
        <v>344</v>
      </c>
      <c r="D1262" t="s">
        <v>480</v>
      </c>
      <c r="E1262" s="2" t="s">
        <v>475</v>
      </c>
      <c r="F1262" t="s">
        <v>1238</v>
      </c>
      <c r="H1262">
        <v>1</v>
      </c>
    </row>
    <row r="1263" spans="1:8">
      <c r="A1263" t="s">
        <v>472</v>
      </c>
      <c r="B1263" s="2" t="s">
        <v>473</v>
      </c>
      <c r="C1263" t="s">
        <v>344</v>
      </c>
      <c r="D1263" t="s">
        <v>482</v>
      </c>
      <c r="E1263" s="2" t="s">
        <v>478</v>
      </c>
      <c r="F1263" t="s">
        <v>1239</v>
      </c>
      <c r="H1263">
        <v>1</v>
      </c>
    </row>
    <row r="1264" spans="1:8">
      <c r="A1264" t="s">
        <v>472</v>
      </c>
      <c r="B1264" s="2" t="s">
        <v>473</v>
      </c>
      <c r="C1264" t="s">
        <v>344</v>
      </c>
      <c r="D1264" t="s">
        <v>474</v>
      </c>
      <c r="E1264" s="2" t="s">
        <v>475</v>
      </c>
      <c r="F1264" t="s">
        <v>1240</v>
      </c>
      <c r="H1264">
        <v>1</v>
      </c>
    </row>
    <row r="1265" spans="1:8">
      <c r="A1265" t="s">
        <v>472</v>
      </c>
      <c r="B1265" s="2" t="s">
        <v>473</v>
      </c>
      <c r="C1265" t="s">
        <v>344</v>
      </c>
      <c r="D1265" t="s">
        <v>477</v>
      </c>
      <c r="E1265" s="2" t="s">
        <v>478</v>
      </c>
      <c r="F1265" t="s">
        <v>479</v>
      </c>
      <c r="H1265">
        <v>1</v>
      </c>
    </row>
    <row r="1267" spans="1:8">
      <c r="A1267" t="s">
        <v>472</v>
      </c>
      <c r="B1267" s="2" t="s">
        <v>473</v>
      </c>
      <c r="C1267" t="s">
        <v>345</v>
      </c>
      <c r="D1267" t="s">
        <v>480</v>
      </c>
      <c r="E1267" s="2" t="s">
        <v>475</v>
      </c>
      <c r="F1267" t="s">
        <v>1241</v>
      </c>
      <c r="H1267">
        <v>1</v>
      </c>
    </row>
    <row r="1268" spans="1:8">
      <c r="A1268" t="s">
        <v>472</v>
      </c>
      <c r="B1268" s="2" t="s">
        <v>473</v>
      </c>
      <c r="C1268" t="s">
        <v>345</v>
      </c>
      <c r="D1268" t="s">
        <v>482</v>
      </c>
      <c r="E1268" s="2" t="s">
        <v>478</v>
      </c>
      <c r="F1268" t="s">
        <v>1242</v>
      </c>
      <c r="H1268">
        <v>1</v>
      </c>
    </row>
    <row r="1269" spans="1:8">
      <c r="A1269" t="s">
        <v>472</v>
      </c>
      <c r="B1269" s="2" t="s">
        <v>473</v>
      </c>
      <c r="C1269" t="s">
        <v>345</v>
      </c>
      <c r="D1269" t="s">
        <v>474</v>
      </c>
      <c r="E1269" s="2" t="s">
        <v>475</v>
      </c>
      <c r="F1269" t="s">
        <v>1243</v>
      </c>
      <c r="H1269">
        <v>1</v>
      </c>
    </row>
    <row r="1270" spans="1:8">
      <c r="A1270" t="s">
        <v>472</v>
      </c>
      <c r="B1270" s="2" t="s">
        <v>473</v>
      </c>
      <c r="C1270" t="s">
        <v>345</v>
      </c>
      <c r="D1270" t="s">
        <v>477</v>
      </c>
      <c r="E1270" s="2" t="s">
        <v>478</v>
      </c>
      <c r="F1270" t="s">
        <v>479</v>
      </c>
      <c r="H1270">
        <v>1</v>
      </c>
    </row>
    <row r="1272" spans="1:8">
      <c r="A1272" t="s">
        <v>472</v>
      </c>
      <c r="B1272" s="2" t="s">
        <v>473</v>
      </c>
      <c r="C1272" t="s">
        <v>346</v>
      </c>
      <c r="D1272" t="s">
        <v>480</v>
      </c>
      <c r="E1272" s="2" t="s">
        <v>475</v>
      </c>
      <c r="F1272" t="s">
        <v>1244</v>
      </c>
      <c r="H1272">
        <v>1</v>
      </c>
    </row>
    <row r="1273" spans="1:8">
      <c r="A1273" t="s">
        <v>472</v>
      </c>
      <c r="B1273" s="2" t="s">
        <v>473</v>
      </c>
      <c r="C1273" t="s">
        <v>346</v>
      </c>
      <c r="D1273" t="s">
        <v>482</v>
      </c>
      <c r="E1273" s="2" t="s">
        <v>478</v>
      </c>
      <c r="F1273" t="s">
        <v>1245</v>
      </c>
      <c r="H1273">
        <v>1</v>
      </c>
    </row>
    <row r="1274" spans="1:8">
      <c r="A1274" t="s">
        <v>472</v>
      </c>
      <c r="B1274" s="2" t="s">
        <v>473</v>
      </c>
      <c r="C1274" t="s">
        <v>346</v>
      </c>
      <c r="D1274" t="s">
        <v>474</v>
      </c>
      <c r="E1274" s="2" t="s">
        <v>475</v>
      </c>
      <c r="F1274" t="s">
        <v>1246</v>
      </c>
      <c r="H1274">
        <v>1</v>
      </c>
    </row>
    <row r="1275" spans="1:8">
      <c r="A1275" t="s">
        <v>472</v>
      </c>
      <c r="B1275" s="2" t="s">
        <v>473</v>
      </c>
      <c r="C1275" t="s">
        <v>346</v>
      </c>
      <c r="D1275" t="s">
        <v>477</v>
      </c>
      <c r="E1275" s="2" t="s">
        <v>478</v>
      </c>
      <c r="F1275" t="s">
        <v>479</v>
      </c>
      <c r="H1275">
        <v>1</v>
      </c>
    </row>
    <row r="1277" spans="1:8">
      <c r="A1277" t="s">
        <v>472</v>
      </c>
      <c r="B1277" s="2" t="s">
        <v>473</v>
      </c>
      <c r="C1277" t="s">
        <v>347</v>
      </c>
      <c r="D1277" t="s">
        <v>474</v>
      </c>
      <c r="E1277" s="2" t="s">
        <v>475</v>
      </c>
      <c r="F1277" t="s">
        <v>1247</v>
      </c>
      <c r="H1277">
        <v>1</v>
      </c>
    </row>
    <row r="1278" spans="1:8">
      <c r="A1278" t="s">
        <v>472</v>
      </c>
      <c r="B1278" s="2" t="s">
        <v>473</v>
      </c>
      <c r="C1278" t="s">
        <v>347</v>
      </c>
      <c r="D1278" t="s">
        <v>480</v>
      </c>
      <c r="E1278" s="2" t="s">
        <v>475</v>
      </c>
      <c r="F1278" t="s">
        <v>1248</v>
      </c>
      <c r="H1278">
        <v>1</v>
      </c>
    </row>
    <row r="1279" spans="1:8">
      <c r="A1279" t="s">
        <v>472</v>
      </c>
      <c r="B1279" s="2" t="s">
        <v>473</v>
      </c>
      <c r="C1279" t="s">
        <v>347</v>
      </c>
      <c r="D1279" t="s">
        <v>477</v>
      </c>
      <c r="E1279" s="2" t="s">
        <v>478</v>
      </c>
      <c r="F1279" t="s">
        <v>479</v>
      </c>
      <c r="H1279">
        <v>1</v>
      </c>
    </row>
    <row r="1280" spans="1:8">
      <c r="A1280" t="s">
        <v>472</v>
      </c>
      <c r="B1280" s="2" t="s">
        <v>473</v>
      </c>
      <c r="C1280" t="s">
        <v>347</v>
      </c>
      <c r="D1280" t="s">
        <v>482</v>
      </c>
      <c r="E1280" s="2" t="s">
        <v>478</v>
      </c>
      <c r="F1280" t="s">
        <v>1249</v>
      </c>
      <c r="H1280">
        <v>1</v>
      </c>
    </row>
    <row r="1282" spans="1:8">
      <c r="A1282" t="s">
        <v>472</v>
      </c>
      <c r="B1282" s="2" t="s">
        <v>473</v>
      </c>
      <c r="C1282" t="s">
        <v>348</v>
      </c>
      <c r="D1282" t="s">
        <v>477</v>
      </c>
      <c r="E1282" s="2" t="s">
        <v>478</v>
      </c>
      <c r="F1282" t="s">
        <v>479</v>
      </c>
      <c r="H1282">
        <v>1</v>
      </c>
    </row>
    <row r="1283" spans="1:8">
      <c r="A1283" t="s">
        <v>472</v>
      </c>
      <c r="B1283" s="2" t="s">
        <v>473</v>
      </c>
      <c r="C1283" t="s">
        <v>348</v>
      </c>
      <c r="D1283" t="s">
        <v>474</v>
      </c>
      <c r="E1283" s="2" t="s">
        <v>475</v>
      </c>
      <c r="F1283" t="s">
        <v>1250</v>
      </c>
      <c r="H1283">
        <v>1</v>
      </c>
    </row>
    <row r="1284" spans="1:8">
      <c r="A1284" t="s">
        <v>472</v>
      </c>
      <c r="B1284" s="2" t="s">
        <v>473</v>
      </c>
      <c r="C1284" t="s">
        <v>348</v>
      </c>
      <c r="D1284" t="s">
        <v>482</v>
      </c>
      <c r="E1284" s="2" t="s">
        <v>478</v>
      </c>
      <c r="F1284" t="s">
        <v>1251</v>
      </c>
      <c r="H1284">
        <v>1</v>
      </c>
    </row>
    <row r="1285" spans="1:8">
      <c r="A1285" t="s">
        <v>472</v>
      </c>
      <c r="B1285" s="2" t="s">
        <v>473</v>
      </c>
      <c r="C1285" t="s">
        <v>348</v>
      </c>
      <c r="D1285" t="s">
        <v>480</v>
      </c>
      <c r="E1285" s="2" t="s">
        <v>475</v>
      </c>
      <c r="F1285" t="s">
        <v>1252</v>
      </c>
      <c r="H1285">
        <v>1</v>
      </c>
    </row>
    <row r="1287" spans="1:8">
      <c r="A1287" t="s">
        <v>472</v>
      </c>
      <c r="B1287" s="2" t="s">
        <v>473</v>
      </c>
      <c r="C1287" t="s">
        <v>349</v>
      </c>
      <c r="D1287" t="s">
        <v>477</v>
      </c>
      <c r="E1287" s="2" t="s">
        <v>478</v>
      </c>
      <c r="F1287" t="s">
        <v>479</v>
      </c>
      <c r="H1287">
        <v>1</v>
      </c>
    </row>
    <row r="1288" spans="1:8">
      <c r="A1288" t="s">
        <v>472</v>
      </c>
      <c r="B1288" s="2" t="s">
        <v>473</v>
      </c>
      <c r="C1288" t="s">
        <v>349</v>
      </c>
      <c r="D1288" t="s">
        <v>480</v>
      </c>
      <c r="E1288" s="2" t="s">
        <v>475</v>
      </c>
      <c r="F1288" t="s">
        <v>1253</v>
      </c>
      <c r="H1288">
        <v>1</v>
      </c>
    </row>
    <row r="1289" spans="1:8">
      <c r="A1289" t="s">
        <v>472</v>
      </c>
      <c r="B1289" s="2" t="s">
        <v>473</v>
      </c>
      <c r="C1289" t="s">
        <v>349</v>
      </c>
      <c r="D1289" t="s">
        <v>474</v>
      </c>
      <c r="E1289" s="2" t="s">
        <v>475</v>
      </c>
      <c r="F1289" t="s">
        <v>1254</v>
      </c>
      <c r="H1289">
        <v>1</v>
      </c>
    </row>
    <row r="1290" spans="1:8">
      <c r="A1290" t="s">
        <v>472</v>
      </c>
      <c r="B1290" s="2" t="s">
        <v>473</v>
      </c>
      <c r="C1290" t="s">
        <v>349</v>
      </c>
      <c r="D1290" t="s">
        <v>482</v>
      </c>
      <c r="E1290" s="2" t="s">
        <v>478</v>
      </c>
      <c r="F1290" t="s">
        <v>1255</v>
      </c>
      <c r="H1290">
        <v>1</v>
      </c>
    </row>
    <row r="1292" spans="1:8">
      <c r="A1292" t="s">
        <v>472</v>
      </c>
      <c r="B1292" s="2" t="s">
        <v>473</v>
      </c>
      <c r="C1292" t="s">
        <v>350</v>
      </c>
      <c r="D1292" t="s">
        <v>474</v>
      </c>
      <c r="E1292" s="2" t="s">
        <v>475</v>
      </c>
      <c r="F1292" t="s">
        <v>1256</v>
      </c>
      <c r="H1292">
        <v>1</v>
      </c>
    </row>
    <row r="1293" spans="1:8">
      <c r="A1293" t="s">
        <v>472</v>
      </c>
      <c r="B1293" s="2" t="s">
        <v>473</v>
      </c>
      <c r="C1293" t="s">
        <v>350</v>
      </c>
      <c r="D1293" t="s">
        <v>480</v>
      </c>
      <c r="E1293" s="2" t="s">
        <v>475</v>
      </c>
      <c r="F1293" t="s">
        <v>1257</v>
      </c>
      <c r="H1293">
        <v>1</v>
      </c>
    </row>
    <row r="1294" spans="1:8">
      <c r="A1294" t="s">
        <v>472</v>
      </c>
      <c r="B1294" s="2" t="s">
        <v>473</v>
      </c>
      <c r="C1294" t="s">
        <v>350</v>
      </c>
      <c r="D1294" t="s">
        <v>477</v>
      </c>
      <c r="E1294" s="2" t="s">
        <v>478</v>
      </c>
      <c r="F1294" t="s">
        <v>479</v>
      </c>
      <c r="H1294">
        <v>1</v>
      </c>
    </row>
    <row r="1295" spans="1:8">
      <c r="A1295" t="s">
        <v>472</v>
      </c>
      <c r="B1295" s="2" t="s">
        <v>473</v>
      </c>
      <c r="C1295" t="s">
        <v>350</v>
      </c>
      <c r="D1295" t="s">
        <v>482</v>
      </c>
      <c r="E1295" s="2" t="s">
        <v>478</v>
      </c>
      <c r="F1295" t="s">
        <v>1258</v>
      </c>
      <c r="H1295">
        <v>1</v>
      </c>
    </row>
    <row r="1297" spans="1:8">
      <c r="A1297" t="s">
        <v>472</v>
      </c>
      <c r="B1297" s="2" t="s">
        <v>473</v>
      </c>
      <c r="C1297" t="s">
        <v>351</v>
      </c>
      <c r="D1297" t="s">
        <v>482</v>
      </c>
      <c r="E1297" s="2" t="s">
        <v>478</v>
      </c>
      <c r="F1297" t="s">
        <v>1259</v>
      </c>
      <c r="H1297">
        <v>1</v>
      </c>
    </row>
    <row r="1298" spans="1:8">
      <c r="A1298" t="s">
        <v>472</v>
      </c>
      <c r="B1298" s="2" t="s">
        <v>473</v>
      </c>
      <c r="C1298" t="s">
        <v>351</v>
      </c>
      <c r="D1298" t="s">
        <v>480</v>
      </c>
      <c r="E1298" s="2" t="s">
        <v>475</v>
      </c>
      <c r="F1298" t="s">
        <v>1260</v>
      </c>
      <c r="H1298">
        <v>1</v>
      </c>
    </row>
    <row r="1299" spans="1:8">
      <c r="A1299" t="s">
        <v>472</v>
      </c>
      <c r="B1299" s="2" t="s">
        <v>473</v>
      </c>
      <c r="C1299" t="s">
        <v>351</v>
      </c>
      <c r="D1299" t="s">
        <v>474</v>
      </c>
      <c r="E1299" s="2" t="s">
        <v>475</v>
      </c>
      <c r="F1299" t="s">
        <v>1261</v>
      </c>
      <c r="H1299">
        <v>1</v>
      </c>
    </row>
    <row r="1300" spans="1:8">
      <c r="A1300" t="s">
        <v>472</v>
      </c>
      <c r="B1300" s="2" t="s">
        <v>473</v>
      </c>
      <c r="C1300" t="s">
        <v>351</v>
      </c>
      <c r="D1300" t="s">
        <v>477</v>
      </c>
      <c r="E1300" s="2" t="s">
        <v>478</v>
      </c>
      <c r="F1300" t="s">
        <v>479</v>
      </c>
      <c r="H1300">
        <v>1</v>
      </c>
    </row>
    <row r="1302" spans="1:8">
      <c r="A1302" t="s">
        <v>472</v>
      </c>
      <c r="B1302" s="2" t="s">
        <v>473</v>
      </c>
      <c r="C1302" t="s">
        <v>352</v>
      </c>
      <c r="D1302" t="s">
        <v>474</v>
      </c>
      <c r="E1302" s="2" t="s">
        <v>475</v>
      </c>
      <c r="F1302" t="s">
        <v>1262</v>
      </c>
      <c r="H1302">
        <v>1</v>
      </c>
    </row>
    <row r="1303" spans="1:8">
      <c r="A1303" t="s">
        <v>472</v>
      </c>
      <c r="B1303" s="2" t="s">
        <v>473</v>
      </c>
      <c r="C1303" t="s">
        <v>352</v>
      </c>
      <c r="D1303" t="s">
        <v>482</v>
      </c>
      <c r="E1303" s="2" t="s">
        <v>478</v>
      </c>
      <c r="F1303" t="s">
        <v>1263</v>
      </c>
      <c r="H1303">
        <v>1</v>
      </c>
    </row>
    <row r="1304" spans="1:8">
      <c r="A1304" t="s">
        <v>472</v>
      </c>
      <c r="B1304" s="2" t="s">
        <v>473</v>
      </c>
      <c r="C1304" t="s">
        <v>352</v>
      </c>
      <c r="D1304" t="s">
        <v>480</v>
      </c>
      <c r="E1304" s="2" t="s">
        <v>475</v>
      </c>
      <c r="F1304" t="s">
        <v>1264</v>
      </c>
      <c r="H1304">
        <v>1</v>
      </c>
    </row>
    <row r="1305" spans="1:8">
      <c r="A1305" t="s">
        <v>472</v>
      </c>
      <c r="B1305" s="2" t="s">
        <v>473</v>
      </c>
      <c r="C1305" t="s">
        <v>352</v>
      </c>
      <c r="D1305" t="s">
        <v>477</v>
      </c>
      <c r="E1305" s="2" t="s">
        <v>478</v>
      </c>
      <c r="F1305" t="s">
        <v>479</v>
      </c>
      <c r="H1305">
        <v>1</v>
      </c>
    </row>
    <row r="1307" spans="1:8">
      <c r="A1307" t="s">
        <v>472</v>
      </c>
      <c r="B1307" s="2" t="s">
        <v>473</v>
      </c>
      <c r="C1307" t="s">
        <v>354</v>
      </c>
      <c r="D1307" t="s">
        <v>480</v>
      </c>
      <c r="E1307" s="2" t="s">
        <v>475</v>
      </c>
      <c r="F1307" t="s">
        <v>1265</v>
      </c>
      <c r="H1307">
        <v>1</v>
      </c>
    </row>
    <row r="1308" spans="1:8">
      <c r="A1308" t="s">
        <v>472</v>
      </c>
      <c r="B1308" s="2" t="s">
        <v>473</v>
      </c>
      <c r="C1308" t="s">
        <v>354</v>
      </c>
      <c r="D1308" t="s">
        <v>477</v>
      </c>
      <c r="E1308" s="2" t="s">
        <v>478</v>
      </c>
      <c r="F1308" t="s">
        <v>479</v>
      </c>
      <c r="H1308">
        <v>1</v>
      </c>
    </row>
    <row r="1309" spans="1:8">
      <c r="A1309" t="s">
        <v>472</v>
      </c>
      <c r="B1309" s="2" t="s">
        <v>473</v>
      </c>
      <c r="C1309" t="s">
        <v>354</v>
      </c>
      <c r="D1309" t="s">
        <v>474</v>
      </c>
      <c r="E1309" s="2" t="s">
        <v>475</v>
      </c>
      <c r="F1309" t="s">
        <v>1266</v>
      </c>
      <c r="H1309">
        <v>1</v>
      </c>
    </row>
    <row r="1310" spans="1:8">
      <c r="A1310" t="s">
        <v>472</v>
      </c>
      <c r="B1310" s="2" t="s">
        <v>473</v>
      </c>
      <c r="C1310" t="s">
        <v>354</v>
      </c>
      <c r="D1310" t="s">
        <v>482</v>
      </c>
      <c r="E1310" s="2" t="s">
        <v>478</v>
      </c>
      <c r="F1310" t="s">
        <v>1267</v>
      </c>
      <c r="H1310">
        <v>1</v>
      </c>
    </row>
    <row r="1312" spans="1:8">
      <c r="A1312" t="s">
        <v>472</v>
      </c>
      <c r="B1312" s="2" t="s">
        <v>473</v>
      </c>
      <c r="C1312" t="s">
        <v>355</v>
      </c>
      <c r="D1312" t="s">
        <v>477</v>
      </c>
      <c r="E1312" s="2" t="s">
        <v>478</v>
      </c>
      <c r="F1312" t="s">
        <v>479</v>
      </c>
      <c r="H1312">
        <v>1</v>
      </c>
    </row>
    <row r="1313" spans="1:8">
      <c r="A1313" t="s">
        <v>472</v>
      </c>
      <c r="B1313" s="2" t="s">
        <v>473</v>
      </c>
      <c r="C1313" t="s">
        <v>355</v>
      </c>
      <c r="D1313" t="s">
        <v>480</v>
      </c>
      <c r="E1313" s="2" t="s">
        <v>475</v>
      </c>
      <c r="F1313" t="s">
        <v>1268</v>
      </c>
      <c r="H1313">
        <v>1</v>
      </c>
    </row>
    <row r="1314" spans="1:8">
      <c r="A1314" t="s">
        <v>472</v>
      </c>
      <c r="B1314" s="2" t="s">
        <v>473</v>
      </c>
      <c r="C1314" t="s">
        <v>355</v>
      </c>
      <c r="D1314" t="s">
        <v>474</v>
      </c>
      <c r="E1314" s="2" t="s">
        <v>475</v>
      </c>
      <c r="F1314" t="s">
        <v>1269</v>
      </c>
      <c r="H1314">
        <v>1</v>
      </c>
    </row>
    <row r="1315" spans="1:8">
      <c r="A1315" t="s">
        <v>472</v>
      </c>
      <c r="B1315" s="2" t="s">
        <v>473</v>
      </c>
      <c r="C1315" t="s">
        <v>355</v>
      </c>
      <c r="D1315" t="s">
        <v>482</v>
      </c>
      <c r="E1315" s="2" t="s">
        <v>478</v>
      </c>
      <c r="F1315" t="s">
        <v>1270</v>
      </c>
      <c r="H1315">
        <v>1</v>
      </c>
    </row>
    <row r="1317" spans="1:8">
      <c r="A1317" t="s">
        <v>472</v>
      </c>
      <c r="B1317" s="2" t="s">
        <v>473</v>
      </c>
      <c r="C1317" t="s">
        <v>356</v>
      </c>
      <c r="D1317" t="s">
        <v>482</v>
      </c>
      <c r="E1317" s="2" t="s">
        <v>478</v>
      </c>
      <c r="F1317" t="s">
        <v>1271</v>
      </c>
      <c r="H1317">
        <v>1</v>
      </c>
    </row>
    <row r="1318" spans="1:8">
      <c r="A1318" t="s">
        <v>472</v>
      </c>
      <c r="B1318" s="2" t="s">
        <v>473</v>
      </c>
      <c r="C1318" t="s">
        <v>356</v>
      </c>
      <c r="D1318" t="s">
        <v>477</v>
      </c>
      <c r="E1318" s="2" t="s">
        <v>478</v>
      </c>
      <c r="F1318" t="s">
        <v>479</v>
      </c>
      <c r="H1318">
        <v>1</v>
      </c>
    </row>
    <row r="1319" spans="1:8">
      <c r="A1319" t="s">
        <v>472</v>
      </c>
      <c r="B1319" s="2" t="s">
        <v>473</v>
      </c>
      <c r="C1319" t="s">
        <v>356</v>
      </c>
      <c r="D1319" t="s">
        <v>474</v>
      </c>
      <c r="E1319" s="2" t="s">
        <v>475</v>
      </c>
      <c r="F1319" t="s">
        <v>1272</v>
      </c>
      <c r="H1319">
        <v>1</v>
      </c>
    </row>
    <row r="1320" spans="1:8">
      <c r="A1320" t="s">
        <v>472</v>
      </c>
      <c r="B1320" s="2" t="s">
        <v>473</v>
      </c>
      <c r="C1320" t="s">
        <v>356</v>
      </c>
      <c r="D1320" t="s">
        <v>480</v>
      </c>
      <c r="E1320" s="2" t="s">
        <v>475</v>
      </c>
      <c r="F1320" t="s">
        <v>1273</v>
      </c>
      <c r="H1320">
        <v>1</v>
      </c>
    </row>
    <row r="1322" spans="1:8">
      <c r="A1322" t="s">
        <v>472</v>
      </c>
      <c r="B1322" s="2" t="s">
        <v>473</v>
      </c>
      <c r="C1322" t="s">
        <v>357</v>
      </c>
      <c r="D1322" t="s">
        <v>477</v>
      </c>
      <c r="E1322" s="2" t="s">
        <v>478</v>
      </c>
      <c r="F1322" t="s">
        <v>479</v>
      </c>
      <c r="H1322">
        <v>1</v>
      </c>
    </row>
    <row r="1323" spans="1:8">
      <c r="A1323" t="s">
        <v>472</v>
      </c>
      <c r="B1323" s="2" t="s">
        <v>473</v>
      </c>
      <c r="C1323" t="s">
        <v>357</v>
      </c>
      <c r="D1323" t="s">
        <v>482</v>
      </c>
      <c r="E1323" s="2" t="s">
        <v>478</v>
      </c>
      <c r="F1323" t="s">
        <v>1274</v>
      </c>
      <c r="H1323">
        <v>1</v>
      </c>
    </row>
    <row r="1324" spans="1:8">
      <c r="A1324" t="s">
        <v>472</v>
      </c>
      <c r="B1324" s="2" t="s">
        <v>473</v>
      </c>
      <c r="C1324" t="s">
        <v>357</v>
      </c>
      <c r="D1324" t="s">
        <v>474</v>
      </c>
      <c r="E1324" s="2" t="s">
        <v>475</v>
      </c>
      <c r="F1324" t="s">
        <v>1275</v>
      </c>
      <c r="H1324">
        <v>1</v>
      </c>
    </row>
    <row r="1325" spans="1:8">
      <c r="A1325" t="s">
        <v>472</v>
      </c>
      <c r="B1325" s="2" t="s">
        <v>473</v>
      </c>
      <c r="C1325" t="s">
        <v>357</v>
      </c>
      <c r="D1325" t="s">
        <v>480</v>
      </c>
      <c r="E1325" s="2" t="s">
        <v>475</v>
      </c>
      <c r="F1325" t="s">
        <v>1276</v>
      </c>
      <c r="H1325">
        <v>1</v>
      </c>
    </row>
    <row r="1327" spans="1:8">
      <c r="A1327" t="s">
        <v>472</v>
      </c>
      <c r="B1327" s="2" t="s">
        <v>473</v>
      </c>
      <c r="C1327" t="s">
        <v>358</v>
      </c>
      <c r="D1327" t="s">
        <v>474</v>
      </c>
      <c r="E1327" s="2" t="s">
        <v>475</v>
      </c>
      <c r="F1327" t="s">
        <v>1277</v>
      </c>
      <c r="H1327">
        <v>1</v>
      </c>
    </row>
    <row r="1328" spans="1:8">
      <c r="A1328" t="s">
        <v>472</v>
      </c>
      <c r="B1328" s="2" t="s">
        <v>473</v>
      </c>
      <c r="C1328" t="s">
        <v>358</v>
      </c>
      <c r="D1328" t="s">
        <v>482</v>
      </c>
      <c r="E1328" s="2" t="s">
        <v>478</v>
      </c>
      <c r="F1328" t="s">
        <v>1278</v>
      </c>
      <c r="H1328">
        <v>1</v>
      </c>
    </row>
    <row r="1329" spans="1:8">
      <c r="A1329" t="s">
        <v>472</v>
      </c>
      <c r="B1329" s="2" t="s">
        <v>473</v>
      </c>
      <c r="C1329" t="s">
        <v>358</v>
      </c>
      <c r="D1329" t="s">
        <v>480</v>
      </c>
      <c r="E1329" s="2" t="s">
        <v>475</v>
      </c>
      <c r="F1329" t="s">
        <v>1279</v>
      </c>
      <c r="H1329">
        <v>1</v>
      </c>
    </row>
    <row r="1330" spans="1:8">
      <c r="A1330" t="s">
        <v>472</v>
      </c>
      <c r="B1330" s="2" t="s">
        <v>473</v>
      </c>
      <c r="C1330" t="s">
        <v>358</v>
      </c>
      <c r="D1330" t="s">
        <v>477</v>
      </c>
      <c r="E1330" s="2" t="s">
        <v>478</v>
      </c>
      <c r="F1330" t="s">
        <v>479</v>
      </c>
      <c r="H1330">
        <v>1</v>
      </c>
    </row>
    <row r="1332" spans="1:8">
      <c r="A1332" t="s">
        <v>472</v>
      </c>
      <c r="B1332" s="2" t="s">
        <v>473</v>
      </c>
      <c r="C1332" t="s">
        <v>359</v>
      </c>
      <c r="D1332" t="s">
        <v>477</v>
      </c>
      <c r="E1332" s="2" t="s">
        <v>478</v>
      </c>
      <c r="F1332" t="s">
        <v>479</v>
      </c>
      <c r="H1332">
        <v>1</v>
      </c>
    </row>
    <row r="1333" spans="1:8">
      <c r="A1333" t="s">
        <v>472</v>
      </c>
      <c r="B1333" s="2" t="s">
        <v>473</v>
      </c>
      <c r="C1333" t="s">
        <v>359</v>
      </c>
      <c r="D1333" t="s">
        <v>480</v>
      </c>
      <c r="E1333" s="2" t="s">
        <v>475</v>
      </c>
      <c r="F1333" t="s">
        <v>1280</v>
      </c>
      <c r="H1333">
        <v>1</v>
      </c>
    </row>
    <row r="1334" spans="1:8">
      <c r="A1334" t="s">
        <v>472</v>
      </c>
      <c r="B1334" s="2" t="s">
        <v>473</v>
      </c>
      <c r="C1334" t="s">
        <v>359</v>
      </c>
      <c r="D1334" t="s">
        <v>482</v>
      </c>
      <c r="E1334" s="2" t="s">
        <v>478</v>
      </c>
      <c r="F1334" t="s">
        <v>1281</v>
      </c>
      <c r="H1334">
        <v>1</v>
      </c>
    </row>
    <row r="1335" spans="1:8">
      <c r="A1335" t="s">
        <v>472</v>
      </c>
      <c r="B1335" s="2" t="s">
        <v>473</v>
      </c>
      <c r="C1335" t="s">
        <v>359</v>
      </c>
      <c r="D1335" t="s">
        <v>474</v>
      </c>
      <c r="E1335" s="2" t="s">
        <v>475</v>
      </c>
      <c r="F1335" t="s">
        <v>1282</v>
      </c>
      <c r="H1335">
        <v>1</v>
      </c>
    </row>
    <row r="1337" spans="1:8">
      <c r="A1337" t="s">
        <v>472</v>
      </c>
      <c r="B1337" s="2" t="s">
        <v>473</v>
      </c>
      <c r="C1337" t="s">
        <v>360</v>
      </c>
      <c r="D1337" t="s">
        <v>474</v>
      </c>
      <c r="E1337" s="2" t="s">
        <v>475</v>
      </c>
      <c r="F1337" t="s">
        <v>1283</v>
      </c>
      <c r="H1337">
        <v>1</v>
      </c>
    </row>
    <row r="1338" spans="1:8">
      <c r="A1338" t="s">
        <v>472</v>
      </c>
      <c r="B1338" s="2" t="s">
        <v>473</v>
      </c>
      <c r="C1338" t="s">
        <v>360</v>
      </c>
      <c r="D1338" t="s">
        <v>480</v>
      </c>
      <c r="E1338" s="2" t="s">
        <v>475</v>
      </c>
      <c r="F1338" t="s">
        <v>1284</v>
      </c>
      <c r="H1338">
        <v>1</v>
      </c>
    </row>
    <row r="1339" spans="1:8">
      <c r="A1339" t="s">
        <v>472</v>
      </c>
      <c r="B1339" s="2" t="s">
        <v>473</v>
      </c>
      <c r="C1339" t="s">
        <v>360</v>
      </c>
      <c r="D1339" t="s">
        <v>482</v>
      </c>
      <c r="E1339" s="2" t="s">
        <v>478</v>
      </c>
      <c r="F1339" t="s">
        <v>1285</v>
      </c>
      <c r="H1339">
        <v>1</v>
      </c>
    </row>
    <row r="1340" spans="1:8">
      <c r="A1340" t="s">
        <v>472</v>
      </c>
      <c r="B1340" s="2" t="s">
        <v>473</v>
      </c>
      <c r="C1340" t="s">
        <v>360</v>
      </c>
      <c r="D1340" t="s">
        <v>477</v>
      </c>
      <c r="E1340" s="2" t="s">
        <v>478</v>
      </c>
      <c r="F1340" t="s">
        <v>479</v>
      </c>
      <c r="H1340">
        <v>1</v>
      </c>
    </row>
    <row r="1342" spans="1:8">
      <c r="A1342" t="s">
        <v>472</v>
      </c>
      <c r="B1342" s="2" t="s">
        <v>473</v>
      </c>
      <c r="C1342" t="s">
        <v>361</v>
      </c>
      <c r="D1342" t="s">
        <v>477</v>
      </c>
      <c r="E1342" s="2" t="s">
        <v>478</v>
      </c>
      <c r="F1342" t="s">
        <v>479</v>
      </c>
      <c r="H1342">
        <v>1</v>
      </c>
    </row>
    <row r="1343" spans="1:8">
      <c r="A1343" t="s">
        <v>472</v>
      </c>
      <c r="B1343" s="2" t="s">
        <v>473</v>
      </c>
      <c r="C1343" t="s">
        <v>361</v>
      </c>
      <c r="D1343" t="s">
        <v>482</v>
      </c>
      <c r="E1343" s="2" t="s">
        <v>478</v>
      </c>
      <c r="F1343" t="s">
        <v>1286</v>
      </c>
      <c r="H1343">
        <v>1</v>
      </c>
    </row>
    <row r="1344" spans="1:8">
      <c r="A1344" t="s">
        <v>472</v>
      </c>
      <c r="B1344" s="2" t="s">
        <v>473</v>
      </c>
      <c r="C1344" t="s">
        <v>361</v>
      </c>
      <c r="D1344" t="s">
        <v>480</v>
      </c>
      <c r="E1344" s="2" t="s">
        <v>475</v>
      </c>
      <c r="F1344" t="s">
        <v>1287</v>
      </c>
      <c r="H1344">
        <v>1</v>
      </c>
    </row>
    <row r="1345" spans="1:8">
      <c r="A1345" t="s">
        <v>472</v>
      </c>
      <c r="B1345" s="2" t="s">
        <v>473</v>
      </c>
      <c r="C1345" t="s">
        <v>361</v>
      </c>
      <c r="D1345" t="s">
        <v>474</v>
      </c>
      <c r="E1345" s="2" t="s">
        <v>475</v>
      </c>
      <c r="F1345" t="s">
        <v>1288</v>
      </c>
      <c r="H1345">
        <v>1</v>
      </c>
    </row>
    <row r="1347" spans="1:8">
      <c r="A1347" t="s">
        <v>472</v>
      </c>
      <c r="B1347" s="2" t="s">
        <v>473</v>
      </c>
      <c r="C1347" t="s">
        <v>362</v>
      </c>
      <c r="D1347" t="s">
        <v>480</v>
      </c>
      <c r="E1347" s="2" t="s">
        <v>475</v>
      </c>
      <c r="F1347" t="s">
        <v>1289</v>
      </c>
      <c r="H1347">
        <v>1</v>
      </c>
    </row>
    <row r="1348" spans="1:8">
      <c r="A1348" t="s">
        <v>472</v>
      </c>
      <c r="B1348" s="2" t="s">
        <v>473</v>
      </c>
      <c r="C1348" t="s">
        <v>362</v>
      </c>
      <c r="D1348" t="s">
        <v>474</v>
      </c>
      <c r="E1348" s="2" t="s">
        <v>475</v>
      </c>
      <c r="F1348" t="s">
        <v>1290</v>
      </c>
      <c r="H1348">
        <v>1</v>
      </c>
    </row>
    <row r="1349" spans="1:8">
      <c r="A1349" t="s">
        <v>472</v>
      </c>
      <c r="B1349" s="2" t="s">
        <v>473</v>
      </c>
      <c r="C1349" t="s">
        <v>362</v>
      </c>
      <c r="D1349" t="s">
        <v>477</v>
      </c>
      <c r="E1349" s="2" t="s">
        <v>478</v>
      </c>
      <c r="F1349" t="s">
        <v>479</v>
      </c>
      <c r="H1349">
        <v>1</v>
      </c>
    </row>
    <row r="1350" spans="1:8">
      <c r="A1350" t="s">
        <v>472</v>
      </c>
      <c r="B1350" s="2" t="s">
        <v>473</v>
      </c>
      <c r="C1350" t="s">
        <v>362</v>
      </c>
      <c r="D1350" t="s">
        <v>482</v>
      </c>
      <c r="E1350" s="2" t="s">
        <v>478</v>
      </c>
      <c r="F1350" t="s">
        <v>1291</v>
      </c>
      <c r="H1350">
        <v>1</v>
      </c>
    </row>
    <row r="1352" spans="1:8">
      <c r="A1352" t="s">
        <v>472</v>
      </c>
      <c r="B1352" s="2" t="s">
        <v>473</v>
      </c>
      <c r="C1352" t="s">
        <v>363</v>
      </c>
      <c r="D1352" t="s">
        <v>482</v>
      </c>
      <c r="E1352" s="2" t="s">
        <v>478</v>
      </c>
      <c r="F1352" t="s">
        <v>1292</v>
      </c>
      <c r="H1352">
        <v>1</v>
      </c>
    </row>
    <row r="1353" spans="1:8">
      <c r="A1353" t="s">
        <v>472</v>
      </c>
      <c r="B1353" s="2" t="s">
        <v>473</v>
      </c>
      <c r="C1353" t="s">
        <v>363</v>
      </c>
      <c r="D1353" t="s">
        <v>474</v>
      </c>
      <c r="E1353" s="2" t="s">
        <v>475</v>
      </c>
      <c r="F1353" t="s">
        <v>1293</v>
      </c>
      <c r="H1353">
        <v>1</v>
      </c>
    </row>
    <row r="1354" spans="1:8">
      <c r="A1354" t="s">
        <v>472</v>
      </c>
      <c r="B1354" s="2" t="s">
        <v>473</v>
      </c>
      <c r="C1354" t="s">
        <v>363</v>
      </c>
      <c r="D1354" t="s">
        <v>480</v>
      </c>
      <c r="E1354" s="2" t="s">
        <v>475</v>
      </c>
      <c r="F1354" t="s">
        <v>1294</v>
      </c>
      <c r="H1354">
        <v>1</v>
      </c>
    </row>
    <row r="1355" spans="1:8">
      <c r="A1355" t="s">
        <v>472</v>
      </c>
      <c r="B1355" s="2" t="s">
        <v>473</v>
      </c>
      <c r="C1355" t="s">
        <v>363</v>
      </c>
      <c r="D1355" t="s">
        <v>477</v>
      </c>
      <c r="E1355" s="2" t="s">
        <v>478</v>
      </c>
      <c r="F1355" t="s">
        <v>479</v>
      </c>
      <c r="H1355">
        <v>1</v>
      </c>
    </row>
    <row r="1357" spans="1:8">
      <c r="A1357" t="s">
        <v>472</v>
      </c>
      <c r="B1357" s="2" t="s">
        <v>473</v>
      </c>
      <c r="C1357" t="s">
        <v>364</v>
      </c>
      <c r="D1357" t="s">
        <v>474</v>
      </c>
      <c r="E1357" s="2" t="s">
        <v>475</v>
      </c>
      <c r="F1357" t="s">
        <v>1295</v>
      </c>
      <c r="H1357">
        <v>1</v>
      </c>
    </row>
    <row r="1358" spans="1:8">
      <c r="A1358" t="s">
        <v>472</v>
      </c>
      <c r="B1358" s="2" t="s">
        <v>473</v>
      </c>
      <c r="C1358" t="s">
        <v>364</v>
      </c>
      <c r="D1358" t="s">
        <v>482</v>
      </c>
      <c r="E1358" s="2" t="s">
        <v>478</v>
      </c>
      <c r="F1358" t="s">
        <v>1296</v>
      </c>
      <c r="H1358">
        <v>1</v>
      </c>
    </row>
    <row r="1359" spans="1:8">
      <c r="A1359" t="s">
        <v>472</v>
      </c>
      <c r="B1359" s="2" t="s">
        <v>473</v>
      </c>
      <c r="C1359" t="s">
        <v>364</v>
      </c>
      <c r="D1359" t="s">
        <v>477</v>
      </c>
      <c r="E1359" s="2" t="s">
        <v>478</v>
      </c>
      <c r="F1359" t="s">
        <v>479</v>
      </c>
      <c r="H1359">
        <v>1</v>
      </c>
    </row>
    <row r="1360" spans="1:8">
      <c r="A1360" t="s">
        <v>472</v>
      </c>
      <c r="B1360" s="2" t="s">
        <v>473</v>
      </c>
      <c r="C1360" t="s">
        <v>364</v>
      </c>
      <c r="D1360" t="s">
        <v>480</v>
      </c>
      <c r="E1360" s="2" t="s">
        <v>475</v>
      </c>
      <c r="F1360" t="s">
        <v>1297</v>
      </c>
      <c r="H1360">
        <v>1</v>
      </c>
    </row>
    <row r="1362" spans="1:8">
      <c r="A1362" t="s">
        <v>472</v>
      </c>
      <c r="B1362" s="2" t="s">
        <v>473</v>
      </c>
      <c r="C1362" t="s">
        <v>365</v>
      </c>
      <c r="D1362" t="s">
        <v>480</v>
      </c>
      <c r="E1362" s="2" t="s">
        <v>475</v>
      </c>
      <c r="F1362" t="s">
        <v>1298</v>
      </c>
      <c r="H1362">
        <v>1</v>
      </c>
    </row>
    <row r="1363" spans="1:8">
      <c r="A1363" t="s">
        <v>472</v>
      </c>
      <c r="B1363" s="2" t="s">
        <v>473</v>
      </c>
      <c r="C1363" t="s">
        <v>365</v>
      </c>
      <c r="D1363" t="s">
        <v>482</v>
      </c>
      <c r="E1363" s="2" t="s">
        <v>478</v>
      </c>
      <c r="F1363" t="s">
        <v>1299</v>
      </c>
      <c r="H1363">
        <v>1</v>
      </c>
    </row>
    <row r="1364" spans="1:8">
      <c r="A1364" t="s">
        <v>472</v>
      </c>
      <c r="B1364" s="2" t="s">
        <v>473</v>
      </c>
      <c r="C1364" t="s">
        <v>365</v>
      </c>
      <c r="D1364" t="s">
        <v>477</v>
      </c>
      <c r="E1364" s="2" t="s">
        <v>478</v>
      </c>
      <c r="F1364" t="s">
        <v>479</v>
      </c>
      <c r="H1364">
        <v>1</v>
      </c>
    </row>
    <row r="1365" spans="1:8">
      <c r="A1365" t="s">
        <v>472</v>
      </c>
      <c r="B1365" s="2" t="s">
        <v>473</v>
      </c>
      <c r="C1365" t="s">
        <v>365</v>
      </c>
      <c r="D1365" t="s">
        <v>474</v>
      </c>
      <c r="E1365" s="2" t="s">
        <v>475</v>
      </c>
      <c r="F1365" t="s">
        <v>1300</v>
      </c>
      <c r="H1365">
        <v>1</v>
      </c>
    </row>
    <row r="1367" spans="1:8">
      <c r="A1367" t="s">
        <v>472</v>
      </c>
      <c r="B1367" s="2" t="s">
        <v>473</v>
      </c>
      <c r="C1367" t="s">
        <v>366</v>
      </c>
      <c r="D1367" t="s">
        <v>474</v>
      </c>
      <c r="E1367" s="2" t="s">
        <v>475</v>
      </c>
      <c r="F1367" t="s">
        <v>1301</v>
      </c>
      <c r="H1367">
        <v>1</v>
      </c>
    </row>
    <row r="1368" spans="1:8">
      <c r="A1368" t="s">
        <v>472</v>
      </c>
      <c r="B1368" s="2" t="s">
        <v>473</v>
      </c>
      <c r="C1368" t="s">
        <v>366</v>
      </c>
      <c r="D1368" t="s">
        <v>480</v>
      </c>
      <c r="E1368" s="2" t="s">
        <v>475</v>
      </c>
      <c r="F1368" t="s">
        <v>1302</v>
      </c>
      <c r="H1368">
        <v>1</v>
      </c>
    </row>
    <row r="1369" spans="1:8">
      <c r="A1369" t="s">
        <v>472</v>
      </c>
      <c r="B1369" s="2" t="s">
        <v>473</v>
      </c>
      <c r="C1369" t="s">
        <v>366</v>
      </c>
      <c r="D1369" t="s">
        <v>477</v>
      </c>
      <c r="E1369" s="2" t="s">
        <v>478</v>
      </c>
      <c r="F1369" t="s">
        <v>479</v>
      </c>
      <c r="H1369">
        <v>1</v>
      </c>
    </row>
    <row r="1370" spans="1:8">
      <c r="A1370" t="s">
        <v>472</v>
      </c>
      <c r="B1370" s="2" t="s">
        <v>473</v>
      </c>
      <c r="C1370" t="s">
        <v>366</v>
      </c>
      <c r="D1370" t="s">
        <v>482</v>
      </c>
      <c r="E1370" s="2" t="s">
        <v>478</v>
      </c>
      <c r="F1370" t="s">
        <v>1303</v>
      </c>
      <c r="H1370">
        <v>1</v>
      </c>
    </row>
    <row r="1372" spans="1:8">
      <c r="A1372" t="s">
        <v>472</v>
      </c>
      <c r="B1372" s="2" t="s">
        <v>473</v>
      </c>
      <c r="C1372" t="s">
        <v>367</v>
      </c>
      <c r="D1372" t="s">
        <v>480</v>
      </c>
      <c r="E1372" s="2" t="s">
        <v>475</v>
      </c>
      <c r="F1372" t="s">
        <v>1304</v>
      </c>
      <c r="H1372">
        <v>1</v>
      </c>
    </row>
    <row r="1373" spans="1:8">
      <c r="A1373" t="s">
        <v>472</v>
      </c>
      <c r="B1373" s="2" t="s">
        <v>473</v>
      </c>
      <c r="C1373" t="s">
        <v>367</v>
      </c>
      <c r="D1373" t="s">
        <v>474</v>
      </c>
      <c r="E1373" s="2" t="s">
        <v>475</v>
      </c>
      <c r="F1373" t="s">
        <v>1305</v>
      </c>
      <c r="H1373">
        <v>1</v>
      </c>
    </row>
    <row r="1374" spans="1:8">
      <c r="A1374" t="s">
        <v>472</v>
      </c>
      <c r="B1374" s="2" t="s">
        <v>473</v>
      </c>
      <c r="C1374" t="s">
        <v>367</v>
      </c>
      <c r="D1374" t="s">
        <v>482</v>
      </c>
      <c r="E1374" s="2" t="s">
        <v>478</v>
      </c>
      <c r="F1374" t="s">
        <v>1306</v>
      </c>
      <c r="H1374">
        <v>1</v>
      </c>
    </row>
    <row r="1375" spans="1:8">
      <c r="A1375" t="s">
        <v>472</v>
      </c>
      <c r="B1375" s="2" t="s">
        <v>473</v>
      </c>
      <c r="C1375" t="s">
        <v>367</v>
      </c>
      <c r="D1375" t="s">
        <v>477</v>
      </c>
      <c r="E1375" s="2" t="s">
        <v>478</v>
      </c>
      <c r="F1375" t="s">
        <v>479</v>
      </c>
      <c r="H1375">
        <v>1</v>
      </c>
    </row>
    <row r="1377" spans="1:8">
      <c r="A1377" t="s">
        <v>472</v>
      </c>
      <c r="B1377" s="2" t="s">
        <v>473</v>
      </c>
      <c r="C1377" t="s">
        <v>368</v>
      </c>
      <c r="D1377" t="s">
        <v>482</v>
      </c>
      <c r="E1377" s="2" t="s">
        <v>478</v>
      </c>
      <c r="F1377" t="s">
        <v>1307</v>
      </c>
      <c r="H1377">
        <v>1</v>
      </c>
    </row>
    <row r="1378" spans="1:8">
      <c r="A1378" t="s">
        <v>472</v>
      </c>
      <c r="B1378" s="2" t="s">
        <v>473</v>
      </c>
      <c r="C1378" t="s">
        <v>368</v>
      </c>
      <c r="D1378" t="s">
        <v>480</v>
      </c>
      <c r="E1378" s="2" t="s">
        <v>475</v>
      </c>
      <c r="F1378" t="s">
        <v>1308</v>
      </c>
      <c r="H1378">
        <v>1</v>
      </c>
    </row>
    <row r="1379" spans="1:8">
      <c r="A1379" t="s">
        <v>472</v>
      </c>
      <c r="B1379" s="2" t="s">
        <v>473</v>
      </c>
      <c r="C1379" t="s">
        <v>368</v>
      </c>
      <c r="D1379" t="s">
        <v>477</v>
      </c>
      <c r="E1379" s="2" t="s">
        <v>478</v>
      </c>
      <c r="F1379" t="s">
        <v>479</v>
      </c>
      <c r="H1379">
        <v>1</v>
      </c>
    </row>
    <row r="1380" spans="1:8">
      <c r="A1380" t="s">
        <v>472</v>
      </c>
      <c r="B1380" s="2" t="s">
        <v>473</v>
      </c>
      <c r="C1380" t="s">
        <v>368</v>
      </c>
      <c r="D1380" t="s">
        <v>474</v>
      </c>
      <c r="E1380" s="2" t="s">
        <v>475</v>
      </c>
      <c r="F1380" t="s">
        <v>1309</v>
      </c>
      <c r="H1380">
        <v>1</v>
      </c>
    </row>
    <row r="1382" spans="1:8">
      <c r="A1382" t="s">
        <v>472</v>
      </c>
      <c r="B1382" s="2" t="s">
        <v>473</v>
      </c>
      <c r="C1382" t="s">
        <v>369</v>
      </c>
      <c r="D1382" t="s">
        <v>474</v>
      </c>
      <c r="E1382" s="2" t="s">
        <v>475</v>
      </c>
      <c r="F1382" t="s">
        <v>1310</v>
      </c>
      <c r="H1382">
        <v>1</v>
      </c>
    </row>
    <row r="1383" spans="1:8">
      <c r="A1383" t="s">
        <v>472</v>
      </c>
      <c r="B1383" s="2" t="s">
        <v>473</v>
      </c>
      <c r="C1383" t="s">
        <v>369</v>
      </c>
      <c r="D1383" t="s">
        <v>480</v>
      </c>
      <c r="E1383" s="2" t="s">
        <v>475</v>
      </c>
      <c r="F1383" t="s">
        <v>1311</v>
      </c>
      <c r="H1383">
        <v>1</v>
      </c>
    </row>
    <row r="1384" spans="1:8">
      <c r="A1384" t="s">
        <v>472</v>
      </c>
      <c r="B1384" s="2" t="s">
        <v>473</v>
      </c>
      <c r="C1384" t="s">
        <v>369</v>
      </c>
      <c r="D1384" t="s">
        <v>482</v>
      </c>
      <c r="E1384" s="2" t="s">
        <v>478</v>
      </c>
      <c r="F1384" t="s">
        <v>1312</v>
      </c>
      <c r="H1384">
        <v>1</v>
      </c>
    </row>
    <row r="1385" spans="1:8">
      <c r="A1385" t="s">
        <v>472</v>
      </c>
      <c r="B1385" s="2" t="s">
        <v>473</v>
      </c>
      <c r="C1385" t="s">
        <v>369</v>
      </c>
      <c r="D1385" t="s">
        <v>477</v>
      </c>
      <c r="E1385" s="2" t="s">
        <v>478</v>
      </c>
      <c r="F1385" t="s">
        <v>479</v>
      </c>
      <c r="H1385">
        <v>1</v>
      </c>
    </row>
    <row r="1387" spans="1:8">
      <c r="A1387" t="s">
        <v>472</v>
      </c>
      <c r="B1387" s="2" t="s">
        <v>473</v>
      </c>
      <c r="C1387" t="s">
        <v>370</v>
      </c>
      <c r="D1387" t="s">
        <v>482</v>
      </c>
      <c r="E1387" s="2" t="s">
        <v>478</v>
      </c>
      <c r="F1387" t="s">
        <v>1313</v>
      </c>
      <c r="H1387">
        <v>1</v>
      </c>
    </row>
    <row r="1388" spans="1:8">
      <c r="A1388" t="s">
        <v>472</v>
      </c>
      <c r="B1388" s="2" t="s">
        <v>473</v>
      </c>
      <c r="C1388" t="s">
        <v>370</v>
      </c>
      <c r="D1388" t="s">
        <v>477</v>
      </c>
      <c r="E1388" s="2" t="s">
        <v>478</v>
      </c>
      <c r="F1388" t="s">
        <v>479</v>
      </c>
      <c r="H1388">
        <v>1</v>
      </c>
    </row>
    <row r="1389" spans="1:8">
      <c r="A1389" t="s">
        <v>472</v>
      </c>
      <c r="B1389" s="2" t="s">
        <v>473</v>
      </c>
      <c r="C1389" t="s">
        <v>370</v>
      </c>
      <c r="D1389" t="s">
        <v>480</v>
      </c>
      <c r="E1389" s="2" t="s">
        <v>475</v>
      </c>
      <c r="F1389" t="s">
        <v>1314</v>
      </c>
      <c r="H1389">
        <v>1</v>
      </c>
    </row>
    <row r="1390" spans="1:8">
      <c r="A1390" t="s">
        <v>472</v>
      </c>
      <c r="B1390" s="2" t="s">
        <v>473</v>
      </c>
      <c r="C1390" t="s">
        <v>370</v>
      </c>
      <c r="D1390" t="s">
        <v>474</v>
      </c>
      <c r="E1390" s="2" t="s">
        <v>475</v>
      </c>
      <c r="F1390" t="s">
        <v>1315</v>
      </c>
      <c r="H1390">
        <v>1</v>
      </c>
    </row>
    <row r="1392" spans="1:8">
      <c r="A1392" t="s">
        <v>472</v>
      </c>
      <c r="B1392" s="2" t="s">
        <v>473</v>
      </c>
      <c r="C1392" t="s">
        <v>371</v>
      </c>
      <c r="D1392" t="s">
        <v>477</v>
      </c>
      <c r="E1392" s="2" t="s">
        <v>478</v>
      </c>
      <c r="F1392" t="s">
        <v>479</v>
      </c>
      <c r="H1392">
        <v>1</v>
      </c>
    </row>
    <row r="1393" spans="1:8">
      <c r="A1393" t="s">
        <v>472</v>
      </c>
      <c r="B1393" s="2" t="s">
        <v>473</v>
      </c>
      <c r="C1393" t="s">
        <v>371</v>
      </c>
      <c r="D1393" t="s">
        <v>482</v>
      </c>
      <c r="E1393" s="2" t="s">
        <v>478</v>
      </c>
      <c r="F1393" t="s">
        <v>1316</v>
      </c>
      <c r="H1393">
        <v>1</v>
      </c>
    </row>
    <row r="1394" spans="1:8">
      <c r="A1394" t="s">
        <v>472</v>
      </c>
      <c r="B1394" s="2" t="s">
        <v>473</v>
      </c>
      <c r="C1394" t="s">
        <v>371</v>
      </c>
      <c r="D1394" t="s">
        <v>480</v>
      </c>
      <c r="E1394" s="2" t="s">
        <v>475</v>
      </c>
      <c r="F1394" t="s">
        <v>1317</v>
      </c>
      <c r="H1394">
        <v>1</v>
      </c>
    </row>
    <row r="1395" spans="1:8">
      <c r="A1395" t="s">
        <v>472</v>
      </c>
      <c r="B1395" s="2" t="s">
        <v>473</v>
      </c>
      <c r="C1395" t="s">
        <v>371</v>
      </c>
      <c r="D1395" t="s">
        <v>474</v>
      </c>
      <c r="E1395" s="2" t="s">
        <v>475</v>
      </c>
      <c r="F1395" t="s">
        <v>1318</v>
      </c>
      <c r="H1395">
        <v>1</v>
      </c>
    </row>
    <row r="1397" spans="1:8">
      <c r="A1397" t="s">
        <v>472</v>
      </c>
      <c r="B1397" s="2" t="s">
        <v>473</v>
      </c>
      <c r="C1397" t="s">
        <v>372</v>
      </c>
      <c r="D1397" t="s">
        <v>477</v>
      </c>
      <c r="E1397" s="2" t="s">
        <v>478</v>
      </c>
      <c r="F1397" t="s">
        <v>479</v>
      </c>
      <c r="H1397">
        <v>1</v>
      </c>
    </row>
    <row r="1398" spans="1:8">
      <c r="A1398" t="s">
        <v>472</v>
      </c>
      <c r="B1398" s="2" t="s">
        <v>473</v>
      </c>
      <c r="C1398" t="s">
        <v>372</v>
      </c>
      <c r="D1398" t="s">
        <v>480</v>
      </c>
      <c r="E1398" s="2" t="s">
        <v>475</v>
      </c>
      <c r="F1398" t="s">
        <v>1319</v>
      </c>
      <c r="H1398">
        <v>1</v>
      </c>
    </row>
    <row r="1399" spans="1:8">
      <c r="A1399" t="s">
        <v>472</v>
      </c>
      <c r="B1399" s="2" t="s">
        <v>473</v>
      </c>
      <c r="C1399" t="s">
        <v>372</v>
      </c>
      <c r="D1399" t="s">
        <v>474</v>
      </c>
      <c r="E1399" s="2" t="s">
        <v>475</v>
      </c>
      <c r="F1399" t="s">
        <v>1320</v>
      </c>
      <c r="H1399">
        <v>1</v>
      </c>
    </row>
    <row r="1400" spans="1:8">
      <c r="A1400" t="s">
        <v>472</v>
      </c>
      <c r="B1400" s="2" t="s">
        <v>473</v>
      </c>
      <c r="C1400" t="s">
        <v>372</v>
      </c>
      <c r="D1400" t="s">
        <v>482</v>
      </c>
      <c r="E1400" s="2" t="s">
        <v>478</v>
      </c>
      <c r="F1400" t="s">
        <v>1321</v>
      </c>
      <c r="H1400">
        <v>1</v>
      </c>
    </row>
    <row r="1402" spans="1:8">
      <c r="A1402" t="s">
        <v>472</v>
      </c>
      <c r="B1402" s="2" t="s">
        <v>473</v>
      </c>
      <c r="C1402" t="s">
        <v>373</v>
      </c>
      <c r="D1402" t="s">
        <v>480</v>
      </c>
      <c r="E1402" s="2" t="s">
        <v>475</v>
      </c>
      <c r="F1402" t="s">
        <v>1322</v>
      </c>
      <c r="H1402">
        <v>1</v>
      </c>
    </row>
    <row r="1403" spans="1:8">
      <c r="A1403" t="s">
        <v>472</v>
      </c>
      <c r="B1403" s="2" t="s">
        <v>473</v>
      </c>
      <c r="C1403" t="s">
        <v>373</v>
      </c>
      <c r="D1403" t="s">
        <v>474</v>
      </c>
      <c r="E1403" s="2" t="s">
        <v>475</v>
      </c>
      <c r="F1403" t="s">
        <v>1323</v>
      </c>
      <c r="H1403">
        <v>1</v>
      </c>
    </row>
    <row r="1404" spans="1:8">
      <c r="A1404" t="s">
        <v>472</v>
      </c>
      <c r="B1404" s="2" t="s">
        <v>473</v>
      </c>
      <c r="C1404" t="s">
        <v>373</v>
      </c>
      <c r="D1404" t="s">
        <v>477</v>
      </c>
      <c r="E1404" s="2" t="s">
        <v>478</v>
      </c>
      <c r="F1404" t="s">
        <v>479</v>
      </c>
      <c r="H1404">
        <v>1</v>
      </c>
    </row>
    <row r="1405" spans="1:8">
      <c r="A1405" t="s">
        <v>472</v>
      </c>
      <c r="B1405" s="2" t="s">
        <v>473</v>
      </c>
      <c r="C1405" t="s">
        <v>373</v>
      </c>
      <c r="D1405" t="s">
        <v>482</v>
      </c>
      <c r="E1405" s="2" t="s">
        <v>478</v>
      </c>
      <c r="F1405" t="s">
        <v>1324</v>
      </c>
      <c r="H1405">
        <v>1</v>
      </c>
    </row>
    <row r="1407" spans="1:8">
      <c r="A1407" t="s">
        <v>472</v>
      </c>
      <c r="B1407" s="2" t="s">
        <v>473</v>
      </c>
      <c r="C1407" t="s">
        <v>374</v>
      </c>
      <c r="D1407" t="s">
        <v>477</v>
      </c>
      <c r="E1407" s="2" t="s">
        <v>478</v>
      </c>
      <c r="F1407" t="s">
        <v>479</v>
      </c>
      <c r="H1407">
        <v>1</v>
      </c>
    </row>
    <row r="1408" spans="1:8">
      <c r="A1408" t="s">
        <v>472</v>
      </c>
      <c r="B1408" s="2" t="s">
        <v>473</v>
      </c>
      <c r="C1408" t="s">
        <v>374</v>
      </c>
      <c r="D1408" t="s">
        <v>480</v>
      </c>
      <c r="E1408" s="2" t="s">
        <v>475</v>
      </c>
      <c r="F1408" t="s">
        <v>1325</v>
      </c>
      <c r="H1408">
        <v>1</v>
      </c>
    </row>
    <row r="1409" spans="1:8">
      <c r="A1409" t="s">
        <v>472</v>
      </c>
      <c r="B1409" s="2" t="s">
        <v>473</v>
      </c>
      <c r="C1409" t="s">
        <v>374</v>
      </c>
      <c r="D1409" t="s">
        <v>474</v>
      </c>
      <c r="E1409" s="2" t="s">
        <v>475</v>
      </c>
      <c r="F1409" t="s">
        <v>1326</v>
      </c>
      <c r="H1409">
        <v>1</v>
      </c>
    </row>
    <row r="1410" spans="1:8">
      <c r="A1410" t="s">
        <v>472</v>
      </c>
      <c r="B1410" s="2" t="s">
        <v>473</v>
      </c>
      <c r="C1410" t="s">
        <v>374</v>
      </c>
      <c r="D1410" t="s">
        <v>482</v>
      </c>
      <c r="E1410" s="2" t="s">
        <v>478</v>
      </c>
      <c r="F1410" t="s">
        <v>1327</v>
      </c>
      <c r="H1410">
        <v>1</v>
      </c>
    </row>
    <row r="1412" spans="1:8">
      <c r="A1412" t="s">
        <v>472</v>
      </c>
      <c r="B1412" s="2" t="s">
        <v>473</v>
      </c>
      <c r="C1412" t="s">
        <v>375</v>
      </c>
      <c r="D1412" t="s">
        <v>482</v>
      </c>
      <c r="E1412" s="2" t="s">
        <v>478</v>
      </c>
      <c r="F1412" t="s">
        <v>1328</v>
      </c>
      <c r="H1412">
        <v>1</v>
      </c>
    </row>
    <row r="1413" spans="1:8">
      <c r="A1413" t="s">
        <v>472</v>
      </c>
      <c r="B1413" s="2" t="s">
        <v>473</v>
      </c>
      <c r="C1413" t="s">
        <v>375</v>
      </c>
      <c r="D1413" t="s">
        <v>480</v>
      </c>
      <c r="E1413" s="2" t="s">
        <v>475</v>
      </c>
      <c r="F1413" t="s">
        <v>1329</v>
      </c>
      <c r="H1413">
        <v>1</v>
      </c>
    </row>
    <row r="1414" spans="1:8">
      <c r="A1414" t="s">
        <v>472</v>
      </c>
      <c r="B1414" s="2" t="s">
        <v>473</v>
      </c>
      <c r="C1414" t="s">
        <v>375</v>
      </c>
      <c r="D1414" t="s">
        <v>477</v>
      </c>
      <c r="E1414" s="2" t="s">
        <v>478</v>
      </c>
      <c r="F1414" t="s">
        <v>479</v>
      </c>
      <c r="H1414">
        <v>1</v>
      </c>
    </row>
    <row r="1415" spans="1:8">
      <c r="A1415" t="s">
        <v>472</v>
      </c>
      <c r="B1415" s="2" t="s">
        <v>473</v>
      </c>
      <c r="C1415" t="s">
        <v>375</v>
      </c>
      <c r="D1415" t="s">
        <v>474</v>
      </c>
      <c r="E1415" s="2" t="s">
        <v>475</v>
      </c>
      <c r="F1415" t="s">
        <v>1330</v>
      </c>
      <c r="H1415">
        <v>1</v>
      </c>
    </row>
    <row r="1417" spans="1:8">
      <c r="A1417" t="s">
        <v>472</v>
      </c>
      <c r="B1417" s="2" t="s">
        <v>473</v>
      </c>
      <c r="C1417" t="s">
        <v>376</v>
      </c>
      <c r="D1417" t="s">
        <v>474</v>
      </c>
      <c r="E1417" s="2" t="s">
        <v>475</v>
      </c>
      <c r="F1417" t="s">
        <v>1331</v>
      </c>
      <c r="H1417">
        <v>1</v>
      </c>
    </row>
    <row r="1418" spans="1:8">
      <c r="A1418" t="s">
        <v>472</v>
      </c>
      <c r="B1418" s="2" t="s">
        <v>473</v>
      </c>
      <c r="C1418" t="s">
        <v>376</v>
      </c>
      <c r="D1418" t="s">
        <v>482</v>
      </c>
      <c r="E1418" s="2" t="s">
        <v>478</v>
      </c>
      <c r="F1418" t="s">
        <v>1332</v>
      </c>
      <c r="H1418">
        <v>1</v>
      </c>
    </row>
    <row r="1419" spans="1:8">
      <c r="A1419" t="s">
        <v>472</v>
      </c>
      <c r="B1419" s="2" t="s">
        <v>473</v>
      </c>
      <c r="C1419" t="s">
        <v>376</v>
      </c>
      <c r="D1419" t="s">
        <v>477</v>
      </c>
      <c r="E1419" s="2" t="s">
        <v>478</v>
      </c>
      <c r="F1419" t="s">
        <v>479</v>
      </c>
      <c r="H1419">
        <v>1</v>
      </c>
    </row>
    <row r="1420" spans="1:8">
      <c r="A1420" t="s">
        <v>472</v>
      </c>
      <c r="B1420" s="2" t="s">
        <v>473</v>
      </c>
      <c r="C1420" t="s">
        <v>376</v>
      </c>
      <c r="D1420" t="s">
        <v>480</v>
      </c>
      <c r="E1420" s="2" t="s">
        <v>475</v>
      </c>
      <c r="F1420" t="s">
        <v>1333</v>
      </c>
      <c r="H1420">
        <v>1</v>
      </c>
    </row>
    <row r="1422" spans="1:8">
      <c r="A1422" t="s">
        <v>472</v>
      </c>
      <c r="B1422" s="2" t="s">
        <v>473</v>
      </c>
      <c r="C1422" t="s">
        <v>377</v>
      </c>
      <c r="D1422" t="s">
        <v>474</v>
      </c>
      <c r="E1422" s="2" t="s">
        <v>475</v>
      </c>
      <c r="F1422" t="s">
        <v>1334</v>
      </c>
      <c r="H1422">
        <v>1</v>
      </c>
    </row>
    <row r="1423" spans="1:8">
      <c r="A1423" t="s">
        <v>472</v>
      </c>
      <c r="B1423" s="2" t="s">
        <v>473</v>
      </c>
      <c r="C1423" t="s">
        <v>377</v>
      </c>
      <c r="D1423" t="s">
        <v>480</v>
      </c>
      <c r="E1423" s="2" t="s">
        <v>475</v>
      </c>
      <c r="F1423" t="s">
        <v>1335</v>
      </c>
      <c r="H1423">
        <v>1</v>
      </c>
    </row>
    <row r="1424" spans="1:8">
      <c r="A1424" t="s">
        <v>472</v>
      </c>
      <c r="B1424" s="2" t="s">
        <v>473</v>
      </c>
      <c r="C1424" t="s">
        <v>377</v>
      </c>
      <c r="D1424" t="s">
        <v>482</v>
      </c>
      <c r="E1424" s="2" t="s">
        <v>478</v>
      </c>
      <c r="F1424" t="s">
        <v>1336</v>
      </c>
      <c r="H1424">
        <v>1</v>
      </c>
    </row>
    <row r="1425" spans="1:8">
      <c r="A1425" t="s">
        <v>472</v>
      </c>
      <c r="B1425" s="2" t="s">
        <v>473</v>
      </c>
      <c r="C1425" t="s">
        <v>377</v>
      </c>
      <c r="D1425" t="s">
        <v>477</v>
      </c>
      <c r="E1425" s="2" t="s">
        <v>478</v>
      </c>
      <c r="F1425" t="s">
        <v>479</v>
      </c>
      <c r="H1425">
        <v>1</v>
      </c>
    </row>
    <row r="1427" spans="1:8">
      <c r="A1427" t="s">
        <v>472</v>
      </c>
      <c r="B1427" s="2" t="s">
        <v>473</v>
      </c>
      <c r="C1427" t="s">
        <v>378</v>
      </c>
      <c r="D1427" t="s">
        <v>480</v>
      </c>
      <c r="E1427" s="2" t="s">
        <v>475</v>
      </c>
      <c r="F1427" t="s">
        <v>1337</v>
      </c>
      <c r="H1427">
        <v>1</v>
      </c>
    </row>
    <row r="1428" spans="1:8">
      <c r="A1428" t="s">
        <v>472</v>
      </c>
      <c r="B1428" s="2" t="s">
        <v>473</v>
      </c>
      <c r="C1428" t="s">
        <v>378</v>
      </c>
      <c r="D1428" t="s">
        <v>477</v>
      </c>
      <c r="E1428" s="2" t="s">
        <v>478</v>
      </c>
      <c r="F1428" t="s">
        <v>479</v>
      </c>
      <c r="H1428">
        <v>1</v>
      </c>
    </row>
    <row r="1429" spans="1:8">
      <c r="A1429" t="s">
        <v>472</v>
      </c>
      <c r="B1429" s="2" t="s">
        <v>473</v>
      </c>
      <c r="C1429" t="s">
        <v>378</v>
      </c>
      <c r="D1429" t="s">
        <v>482</v>
      </c>
      <c r="E1429" s="2" t="s">
        <v>478</v>
      </c>
      <c r="F1429" t="s">
        <v>1338</v>
      </c>
      <c r="H1429">
        <v>1</v>
      </c>
    </row>
    <row r="1430" spans="1:8">
      <c r="A1430" t="s">
        <v>472</v>
      </c>
      <c r="B1430" s="2" t="s">
        <v>473</v>
      </c>
      <c r="C1430" t="s">
        <v>378</v>
      </c>
      <c r="D1430" t="s">
        <v>474</v>
      </c>
      <c r="E1430" s="2" t="s">
        <v>475</v>
      </c>
      <c r="F1430" t="s">
        <v>1339</v>
      </c>
      <c r="H1430">
        <v>1</v>
      </c>
    </row>
    <row r="1432" spans="1:8">
      <c r="A1432" t="s">
        <v>472</v>
      </c>
      <c r="B1432" s="2" t="s">
        <v>473</v>
      </c>
      <c r="C1432" t="s">
        <v>379</v>
      </c>
      <c r="D1432" t="s">
        <v>474</v>
      </c>
      <c r="E1432" s="2" t="s">
        <v>475</v>
      </c>
      <c r="F1432" t="s">
        <v>1340</v>
      </c>
      <c r="H1432">
        <v>1</v>
      </c>
    </row>
    <row r="1433" spans="1:8">
      <c r="A1433" t="s">
        <v>472</v>
      </c>
      <c r="B1433" s="2" t="s">
        <v>473</v>
      </c>
      <c r="C1433" t="s">
        <v>379</v>
      </c>
      <c r="D1433" t="s">
        <v>477</v>
      </c>
      <c r="E1433" s="2" t="s">
        <v>478</v>
      </c>
      <c r="F1433" t="s">
        <v>479</v>
      </c>
      <c r="H1433">
        <v>1</v>
      </c>
    </row>
    <row r="1434" spans="1:8">
      <c r="A1434" t="s">
        <v>472</v>
      </c>
      <c r="B1434" s="2" t="s">
        <v>473</v>
      </c>
      <c r="C1434" t="s">
        <v>379</v>
      </c>
      <c r="D1434" t="s">
        <v>482</v>
      </c>
      <c r="E1434" s="2" t="s">
        <v>478</v>
      </c>
      <c r="F1434" t="s">
        <v>1341</v>
      </c>
      <c r="H1434">
        <v>1</v>
      </c>
    </row>
    <row r="1435" spans="1:8">
      <c r="A1435" t="s">
        <v>472</v>
      </c>
      <c r="B1435" s="2" t="s">
        <v>473</v>
      </c>
      <c r="C1435" t="s">
        <v>379</v>
      </c>
      <c r="D1435" t="s">
        <v>480</v>
      </c>
      <c r="E1435" s="2" t="s">
        <v>475</v>
      </c>
      <c r="F1435" t="s">
        <v>1342</v>
      </c>
      <c r="H1435">
        <v>1</v>
      </c>
    </row>
    <row r="1437" spans="1:8">
      <c r="A1437" t="s">
        <v>472</v>
      </c>
      <c r="B1437" s="2" t="s">
        <v>473</v>
      </c>
      <c r="C1437" t="s">
        <v>380</v>
      </c>
      <c r="D1437" t="s">
        <v>477</v>
      </c>
      <c r="E1437" s="2" t="s">
        <v>478</v>
      </c>
      <c r="F1437" t="s">
        <v>479</v>
      </c>
      <c r="H1437">
        <v>1</v>
      </c>
    </row>
    <row r="1438" spans="1:8">
      <c r="A1438" t="s">
        <v>472</v>
      </c>
      <c r="B1438" s="2" t="s">
        <v>473</v>
      </c>
      <c r="C1438" t="s">
        <v>380</v>
      </c>
      <c r="D1438" t="s">
        <v>474</v>
      </c>
      <c r="E1438" s="2" t="s">
        <v>475</v>
      </c>
      <c r="F1438" t="s">
        <v>1343</v>
      </c>
      <c r="H1438">
        <v>1</v>
      </c>
    </row>
    <row r="1439" spans="1:8">
      <c r="A1439" t="s">
        <v>472</v>
      </c>
      <c r="B1439" s="2" t="s">
        <v>473</v>
      </c>
      <c r="C1439" t="s">
        <v>380</v>
      </c>
      <c r="D1439" t="s">
        <v>482</v>
      </c>
      <c r="E1439" s="2" t="s">
        <v>478</v>
      </c>
      <c r="F1439" t="s">
        <v>1344</v>
      </c>
      <c r="H1439">
        <v>1</v>
      </c>
    </row>
    <row r="1440" spans="1:8">
      <c r="A1440" t="s">
        <v>472</v>
      </c>
      <c r="B1440" s="2" t="s">
        <v>473</v>
      </c>
      <c r="C1440" t="s">
        <v>380</v>
      </c>
      <c r="D1440" t="s">
        <v>480</v>
      </c>
      <c r="E1440" s="2" t="s">
        <v>475</v>
      </c>
      <c r="F1440" t="s">
        <v>1345</v>
      </c>
      <c r="H1440">
        <v>1</v>
      </c>
    </row>
    <row r="1442" spans="1:8">
      <c r="A1442" t="s">
        <v>472</v>
      </c>
      <c r="B1442" s="2" t="s">
        <v>473</v>
      </c>
      <c r="C1442" t="s">
        <v>381</v>
      </c>
      <c r="D1442" t="s">
        <v>474</v>
      </c>
      <c r="E1442" s="2" t="s">
        <v>475</v>
      </c>
      <c r="F1442" t="s">
        <v>1346</v>
      </c>
      <c r="H1442">
        <v>1</v>
      </c>
    </row>
    <row r="1443" spans="1:8">
      <c r="A1443" t="s">
        <v>472</v>
      </c>
      <c r="B1443" s="2" t="s">
        <v>473</v>
      </c>
      <c r="C1443" t="s">
        <v>381</v>
      </c>
      <c r="D1443" t="s">
        <v>477</v>
      </c>
      <c r="E1443" s="2" t="s">
        <v>478</v>
      </c>
      <c r="F1443" t="s">
        <v>479</v>
      </c>
      <c r="H1443">
        <v>1</v>
      </c>
    </row>
    <row r="1444" spans="1:8">
      <c r="A1444" t="s">
        <v>472</v>
      </c>
      <c r="B1444" s="2" t="s">
        <v>473</v>
      </c>
      <c r="C1444" t="s">
        <v>381</v>
      </c>
      <c r="D1444" t="s">
        <v>480</v>
      </c>
      <c r="E1444" s="2" t="s">
        <v>475</v>
      </c>
      <c r="F1444" t="s">
        <v>1347</v>
      </c>
      <c r="H1444">
        <v>1</v>
      </c>
    </row>
    <row r="1445" spans="1:8">
      <c r="A1445" t="s">
        <v>472</v>
      </c>
      <c r="B1445" s="2" t="s">
        <v>473</v>
      </c>
      <c r="C1445" t="s">
        <v>381</v>
      </c>
      <c r="D1445" t="s">
        <v>482</v>
      </c>
      <c r="E1445" s="2" t="s">
        <v>478</v>
      </c>
      <c r="F1445" t="s">
        <v>1348</v>
      </c>
      <c r="H1445">
        <v>1</v>
      </c>
    </row>
    <row r="1447" spans="1:8">
      <c r="A1447" t="s">
        <v>472</v>
      </c>
      <c r="B1447" s="2" t="s">
        <v>473</v>
      </c>
      <c r="C1447" t="s">
        <v>382</v>
      </c>
      <c r="D1447" t="s">
        <v>474</v>
      </c>
      <c r="E1447" s="2" t="s">
        <v>475</v>
      </c>
      <c r="F1447" t="s">
        <v>1349</v>
      </c>
      <c r="H1447">
        <v>1</v>
      </c>
    </row>
    <row r="1448" spans="1:8">
      <c r="A1448" t="s">
        <v>472</v>
      </c>
      <c r="B1448" s="2" t="s">
        <v>473</v>
      </c>
      <c r="C1448" t="s">
        <v>382</v>
      </c>
      <c r="D1448" t="s">
        <v>477</v>
      </c>
      <c r="E1448" s="2" t="s">
        <v>478</v>
      </c>
      <c r="F1448" t="s">
        <v>479</v>
      </c>
      <c r="H1448">
        <v>1</v>
      </c>
    </row>
    <row r="1449" spans="1:8">
      <c r="A1449" t="s">
        <v>472</v>
      </c>
      <c r="B1449" s="2" t="s">
        <v>473</v>
      </c>
      <c r="C1449" t="s">
        <v>382</v>
      </c>
      <c r="D1449" t="s">
        <v>480</v>
      </c>
      <c r="E1449" s="2" t="s">
        <v>475</v>
      </c>
      <c r="F1449" t="s">
        <v>1350</v>
      </c>
      <c r="H1449">
        <v>1</v>
      </c>
    </row>
    <row r="1450" spans="1:8">
      <c r="A1450" t="s">
        <v>472</v>
      </c>
      <c r="B1450" s="2" t="s">
        <v>473</v>
      </c>
      <c r="C1450" t="s">
        <v>382</v>
      </c>
      <c r="D1450" t="s">
        <v>482</v>
      </c>
      <c r="E1450" s="2" t="s">
        <v>478</v>
      </c>
      <c r="F1450" t="s">
        <v>1351</v>
      </c>
      <c r="H1450">
        <v>1</v>
      </c>
    </row>
    <row r="1452" spans="1:8">
      <c r="A1452" t="s">
        <v>472</v>
      </c>
      <c r="B1452" s="2" t="s">
        <v>473</v>
      </c>
      <c r="C1452" t="s">
        <v>383</v>
      </c>
      <c r="D1452" t="s">
        <v>480</v>
      </c>
      <c r="E1452" s="2" t="s">
        <v>475</v>
      </c>
      <c r="F1452" t="s">
        <v>1352</v>
      </c>
      <c r="H1452">
        <v>1</v>
      </c>
    </row>
    <row r="1453" spans="1:8">
      <c r="A1453" t="s">
        <v>472</v>
      </c>
      <c r="B1453" s="2" t="s">
        <v>473</v>
      </c>
      <c r="C1453" t="s">
        <v>383</v>
      </c>
      <c r="D1453" t="s">
        <v>477</v>
      </c>
      <c r="E1453" s="2" t="s">
        <v>478</v>
      </c>
      <c r="F1453" t="s">
        <v>479</v>
      </c>
      <c r="H1453">
        <v>1</v>
      </c>
    </row>
    <row r="1454" spans="1:8">
      <c r="A1454" t="s">
        <v>472</v>
      </c>
      <c r="B1454" s="2" t="s">
        <v>473</v>
      </c>
      <c r="C1454" t="s">
        <v>383</v>
      </c>
      <c r="D1454" t="s">
        <v>474</v>
      </c>
      <c r="E1454" s="2" t="s">
        <v>475</v>
      </c>
      <c r="F1454" t="s">
        <v>1353</v>
      </c>
      <c r="H1454">
        <v>1</v>
      </c>
    </row>
    <row r="1455" spans="1:8">
      <c r="A1455" t="s">
        <v>472</v>
      </c>
      <c r="B1455" s="2" t="s">
        <v>473</v>
      </c>
      <c r="C1455" t="s">
        <v>383</v>
      </c>
      <c r="D1455" t="s">
        <v>482</v>
      </c>
      <c r="E1455" s="2" t="s">
        <v>478</v>
      </c>
      <c r="F1455" t="s">
        <v>1354</v>
      </c>
      <c r="H1455">
        <v>1</v>
      </c>
    </row>
    <row r="1457" spans="1:8">
      <c r="A1457" t="s">
        <v>472</v>
      </c>
      <c r="B1457" s="2" t="s">
        <v>473</v>
      </c>
      <c r="C1457" t="s">
        <v>384</v>
      </c>
      <c r="D1457" t="s">
        <v>477</v>
      </c>
      <c r="E1457" s="2" t="s">
        <v>478</v>
      </c>
      <c r="F1457" t="s">
        <v>479</v>
      </c>
      <c r="H1457">
        <v>1</v>
      </c>
    </row>
    <row r="1458" spans="1:8">
      <c r="A1458" t="s">
        <v>472</v>
      </c>
      <c r="B1458" s="2" t="s">
        <v>473</v>
      </c>
      <c r="C1458" t="s">
        <v>384</v>
      </c>
      <c r="D1458" t="s">
        <v>474</v>
      </c>
      <c r="E1458" s="2" t="s">
        <v>475</v>
      </c>
      <c r="F1458" t="s">
        <v>1355</v>
      </c>
      <c r="H1458">
        <v>1</v>
      </c>
    </row>
    <row r="1459" spans="1:8">
      <c r="A1459" t="s">
        <v>472</v>
      </c>
      <c r="B1459" s="2" t="s">
        <v>473</v>
      </c>
      <c r="C1459" t="s">
        <v>384</v>
      </c>
      <c r="D1459" t="s">
        <v>482</v>
      </c>
      <c r="E1459" s="2" t="s">
        <v>478</v>
      </c>
      <c r="F1459" t="s">
        <v>1356</v>
      </c>
      <c r="H1459">
        <v>1</v>
      </c>
    </row>
    <row r="1460" spans="1:8">
      <c r="A1460" t="s">
        <v>472</v>
      </c>
      <c r="B1460" s="2" t="s">
        <v>473</v>
      </c>
      <c r="C1460" t="s">
        <v>384</v>
      </c>
      <c r="D1460" t="s">
        <v>480</v>
      </c>
      <c r="E1460" s="2" t="s">
        <v>475</v>
      </c>
      <c r="F1460" t="s">
        <v>1357</v>
      </c>
      <c r="H1460">
        <v>1</v>
      </c>
    </row>
    <row r="1462" spans="1:8">
      <c r="A1462" t="s">
        <v>472</v>
      </c>
      <c r="B1462" s="2" t="s">
        <v>473</v>
      </c>
      <c r="C1462" t="s">
        <v>385</v>
      </c>
      <c r="D1462" t="s">
        <v>474</v>
      </c>
      <c r="E1462" s="2" t="s">
        <v>475</v>
      </c>
      <c r="F1462" t="s">
        <v>1358</v>
      </c>
      <c r="H1462">
        <v>1</v>
      </c>
    </row>
    <row r="1463" spans="1:8">
      <c r="A1463" t="s">
        <v>472</v>
      </c>
      <c r="B1463" s="2" t="s">
        <v>473</v>
      </c>
      <c r="C1463" t="s">
        <v>385</v>
      </c>
      <c r="D1463" t="s">
        <v>482</v>
      </c>
      <c r="E1463" s="2" t="s">
        <v>478</v>
      </c>
      <c r="F1463" t="s">
        <v>1359</v>
      </c>
      <c r="H1463">
        <v>1</v>
      </c>
    </row>
    <row r="1464" spans="1:8">
      <c r="A1464" t="s">
        <v>472</v>
      </c>
      <c r="B1464" s="2" t="s">
        <v>473</v>
      </c>
      <c r="C1464" t="s">
        <v>385</v>
      </c>
      <c r="D1464" t="s">
        <v>477</v>
      </c>
      <c r="E1464" s="2" t="s">
        <v>478</v>
      </c>
      <c r="F1464" t="s">
        <v>479</v>
      </c>
      <c r="H1464">
        <v>1</v>
      </c>
    </row>
    <row r="1465" spans="1:8">
      <c r="A1465" t="s">
        <v>472</v>
      </c>
      <c r="B1465" s="2" t="s">
        <v>473</v>
      </c>
      <c r="C1465" t="s">
        <v>385</v>
      </c>
      <c r="D1465" t="s">
        <v>480</v>
      </c>
      <c r="E1465" s="2" t="s">
        <v>475</v>
      </c>
      <c r="F1465" t="s">
        <v>1360</v>
      </c>
      <c r="H1465">
        <v>1</v>
      </c>
    </row>
    <row r="1467" spans="1:8">
      <c r="A1467" t="s">
        <v>472</v>
      </c>
      <c r="B1467" s="2" t="s">
        <v>473</v>
      </c>
      <c r="C1467" t="s">
        <v>386</v>
      </c>
      <c r="D1467" t="s">
        <v>474</v>
      </c>
      <c r="E1467" s="2" t="s">
        <v>475</v>
      </c>
      <c r="F1467" t="s">
        <v>1361</v>
      </c>
      <c r="H1467">
        <v>1</v>
      </c>
    </row>
    <row r="1468" spans="1:8">
      <c r="A1468" t="s">
        <v>472</v>
      </c>
      <c r="B1468" s="2" t="s">
        <v>473</v>
      </c>
      <c r="C1468" t="s">
        <v>386</v>
      </c>
      <c r="D1468" t="s">
        <v>482</v>
      </c>
      <c r="E1468" s="2" t="s">
        <v>478</v>
      </c>
      <c r="F1468" t="s">
        <v>1362</v>
      </c>
      <c r="H1468">
        <v>1</v>
      </c>
    </row>
    <row r="1469" spans="1:8">
      <c r="A1469" t="s">
        <v>472</v>
      </c>
      <c r="B1469" s="2" t="s">
        <v>473</v>
      </c>
      <c r="C1469" t="s">
        <v>386</v>
      </c>
      <c r="D1469" t="s">
        <v>480</v>
      </c>
      <c r="E1469" s="2" t="s">
        <v>475</v>
      </c>
      <c r="F1469" t="s">
        <v>1363</v>
      </c>
      <c r="H1469">
        <v>1</v>
      </c>
    </row>
    <row r="1470" spans="1:8">
      <c r="A1470" t="s">
        <v>472</v>
      </c>
      <c r="B1470" s="2" t="s">
        <v>473</v>
      </c>
      <c r="C1470" t="s">
        <v>386</v>
      </c>
      <c r="D1470" t="s">
        <v>477</v>
      </c>
      <c r="E1470" s="2" t="s">
        <v>478</v>
      </c>
      <c r="F1470" t="s">
        <v>479</v>
      </c>
      <c r="H1470">
        <v>1</v>
      </c>
    </row>
    <row r="1472" spans="1:8">
      <c r="A1472" t="s">
        <v>472</v>
      </c>
      <c r="B1472" s="2" t="s">
        <v>473</v>
      </c>
      <c r="C1472" t="s">
        <v>387</v>
      </c>
      <c r="D1472" t="s">
        <v>482</v>
      </c>
      <c r="E1472" s="2" t="s">
        <v>478</v>
      </c>
      <c r="F1472" t="s">
        <v>1364</v>
      </c>
      <c r="H1472">
        <v>1</v>
      </c>
    </row>
    <row r="1473" spans="1:8">
      <c r="A1473" t="s">
        <v>472</v>
      </c>
      <c r="B1473" s="2" t="s">
        <v>473</v>
      </c>
      <c r="C1473" t="s">
        <v>387</v>
      </c>
      <c r="D1473" t="s">
        <v>477</v>
      </c>
      <c r="E1473" s="2" t="s">
        <v>478</v>
      </c>
      <c r="F1473" t="s">
        <v>479</v>
      </c>
      <c r="H1473">
        <v>1</v>
      </c>
    </row>
    <row r="1474" spans="1:8">
      <c r="A1474" t="s">
        <v>472</v>
      </c>
      <c r="B1474" s="2" t="s">
        <v>473</v>
      </c>
      <c r="C1474" t="s">
        <v>387</v>
      </c>
      <c r="D1474" t="s">
        <v>480</v>
      </c>
      <c r="E1474" s="2" t="s">
        <v>475</v>
      </c>
      <c r="F1474" t="s">
        <v>1365</v>
      </c>
      <c r="H1474">
        <v>1</v>
      </c>
    </row>
    <row r="1475" spans="1:8">
      <c r="A1475" t="s">
        <v>472</v>
      </c>
      <c r="B1475" s="2" t="s">
        <v>473</v>
      </c>
      <c r="C1475" t="s">
        <v>387</v>
      </c>
      <c r="D1475" t="s">
        <v>474</v>
      </c>
      <c r="E1475" s="2" t="s">
        <v>475</v>
      </c>
      <c r="F1475" t="s">
        <v>1366</v>
      </c>
      <c r="H1475">
        <v>1</v>
      </c>
    </row>
    <row r="1477" spans="1:8">
      <c r="A1477" t="s">
        <v>472</v>
      </c>
      <c r="B1477" s="2" t="s">
        <v>473</v>
      </c>
      <c r="C1477" t="s">
        <v>388</v>
      </c>
      <c r="D1477" t="s">
        <v>480</v>
      </c>
      <c r="E1477" s="2" t="s">
        <v>475</v>
      </c>
      <c r="F1477" t="s">
        <v>1367</v>
      </c>
      <c r="H1477">
        <v>1</v>
      </c>
    </row>
    <row r="1478" spans="1:8">
      <c r="A1478" t="s">
        <v>472</v>
      </c>
      <c r="B1478" s="2" t="s">
        <v>473</v>
      </c>
      <c r="C1478" t="s">
        <v>388</v>
      </c>
      <c r="D1478" t="s">
        <v>477</v>
      </c>
      <c r="E1478" s="2" t="s">
        <v>478</v>
      </c>
      <c r="F1478" t="s">
        <v>479</v>
      </c>
      <c r="H1478">
        <v>1</v>
      </c>
    </row>
    <row r="1479" spans="1:8">
      <c r="A1479" t="s">
        <v>472</v>
      </c>
      <c r="B1479" s="2" t="s">
        <v>473</v>
      </c>
      <c r="C1479" t="s">
        <v>388</v>
      </c>
      <c r="D1479" t="s">
        <v>474</v>
      </c>
      <c r="E1479" s="2" t="s">
        <v>475</v>
      </c>
      <c r="F1479" t="s">
        <v>1368</v>
      </c>
      <c r="H1479">
        <v>1</v>
      </c>
    </row>
    <row r="1480" spans="1:8">
      <c r="A1480" t="s">
        <v>472</v>
      </c>
      <c r="B1480" s="2" t="s">
        <v>473</v>
      </c>
      <c r="C1480" t="s">
        <v>388</v>
      </c>
      <c r="D1480" t="s">
        <v>482</v>
      </c>
      <c r="E1480" s="2" t="s">
        <v>478</v>
      </c>
      <c r="F1480" t="s">
        <v>1369</v>
      </c>
      <c r="H1480">
        <v>1</v>
      </c>
    </row>
    <row r="1482" spans="1:8">
      <c r="A1482" t="s">
        <v>472</v>
      </c>
      <c r="B1482" s="2" t="s">
        <v>473</v>
      </c>
      <c r="C1482" t="s">
        <v>389</v>
      </c>
      <c r="D1482" t="s">
        <v>477</v>
      </c>
      <c r="E1482" s="2" t="s">
        <v>478</v>
      </c>
      <c r="F1482" t="s">
        <v>479</v>
      </c>
      <c r="H1482">
        <v>1</v>
      </c>
    </row>
    <row r="1483" spans="1:8">
      <c r="A1483" t="s">
        <v>472</v>
      </c>
      <c r="B1483" s="2" t="s">
        <v>473</v>
      </c>
      <c r="C1483" t="s">
        <v>389</v>
      </c>
      <c r="D1483" t="s">
        <v>482</v>
      </c>
      <c r="E1483" s="2" t="s">
        <v>478</v>
      </c>
      <c r="F1483" t="s">
        <v>1370</v>
      </c>
      <c r="H1483">
        <v>1</v>
      </c>
    </row>
    <row r="1484" spans="1:8">
      <c r="A1484" t="s">
        <v>472</v>
      </c>
      <c r="B1484" s="2" t="s">
        <v>473</v>
      </c>
      <c r="C1484" t="s">
        <v>389</v>
      </c>
      <c r="D1484" t="s">
        <v>480</v>
      </c>
      <c r="E1484" s="2" t="s">
        <v>475</v>
      </c>
      <c r="F1484" t="s">
        <v>1371</v>
      </c>
      <c r="H1484">
        <v>1</v>
      </c>
    </row>
    <row r="1485" spans="1:8">
      <c r="A1485" t="s">
        <v>472</v>
      </c>
      <c r="B1485" s="2" t="s">
        <v>473</v>
      </c>
      <c r="C1485" t="s">
        <v>389</v>
      </c>
      <c r="D1485" t="s">
        <v>474</v>
      </c>
      <c r="E1485" s="2" t="s">
        <v>475</v>
      </c>
      <c r="F1485" t="s">
        <v>1372</v>
      </c>
      <c r="H1485">
        <v>1</v>
      </c>
    </row>
    <row r="1487" spans="1:8">
      <c r="A1487" t="s">
        <v>472</v>
      </c>
      <c r="B1487" s="2" t="s">
        <v>473</v>
      </c>
      <c r="C1487" t="s">
        <v>390</v>
      </c>
      <c r="D1487" t="s">
        <v>482</v>
      </c>
      <c r="E1487" s="2" t="s">
        <v>478</v>
      </c>
      <c r="F1487" t="s">
        <v>1373</v>
      </c>
      <c r="H1487">
        <v>1</v>
      </c>
    </row>
    <row r="1488" spans="1:8">
      <c r="A1488" t="s">
        <v>472</v>
      </c>
      <c r="B1488" s="2" t="s">
        <v>473</v>
      </c>
      <c r="C1488" t="s">
        <v>390</v>
      </c>
      <c r="D1488" t="s">
        <v>480</v>
      </c>
      <c r="E1488" s="2" t="s">
        <v>475</v>
      </c>
      <c r="F1488" t="s">
        <v>1374</v>
      </c>
      <c r="H1488">
        <v>1</v>
      </c>
    </row>
    <row r="1489" spans="1:8">
      <c r="A1489" t="s">
        <v>472</v>
      </c>
      <c r="B1489" s="2" t="s">
        <v>473</v>
      </c>
      <c r="C1489" t="s">
        <v>390</v>
      </c>
      <c r="D1489" t="s">
        <v>474</v>
      </c>
      <c r="E1489" s="2" t="s">
        <v>475</v>
      </c>
      <c r="F1489" t="s">
        <v>1375</v>
      </c>
      <c r="H1489">
        <v>1</v>
      </c>
    </row>
    <row r="1490" spans="1:8">
      <c r="A1490" t="s">
        <v>472</v>
      </c>
      <c r="B1490" s="2" t="s">
        <v>473</v>
      </c>
      <c r="C1490" t="s">
        <v>390</v>
      </c>
      <c r="D1490" t="s">
        <v>477</v>
      </c>
      <c r="E1490" s="2" t="s">
        <v>478</v>
      </c>
      <c r="F1490" t="s">
        <v>479</v>
      </c>
      <c r="H1490">
        <v>1</v>
      </c>
    </row>
    <row r="1492" spans="1:8">
      <c r="A1492" t="s">
        <v>472</v>
      </c>
      <c r="B1492" s="2" t="s">
        <v>473</v>
      </c>
      <c r="C1492" t="s">
        <v>391</v>
      </c>
      <c r="D1492" t="s">
        <v>474</v>
      </c>
      <c r="E1492" s="2" t="s">
        <v>475</v>
      </c>
      <c r="F1492" t="s">
        <v>1376</v>
      </c>
      <c r="H1492">
        <v>1</v>
      </c>
    </row>
    <row r="1493" spans="1:8">
      <c r="A1493" t="s">
        <v>472</v>
      </c>
      <c r="B1493" s="2" t="s">
        <v>473</v>
      </c>
      <c r="C1493" t="s">
        <v>391</v>
      </c>
      <c r="D1493" t="s">
        <v>480</v>
      </c>
      <c r="E1493" s="2" t="s">
        <v>475</v>
      </c>
      <c r="F1493" t="s">
        <v>1377</v>
      </c>
      <c r="H1493">
        <v>1</v>
      </c>
    </row>
    <row r="1494" spans="1:8">
      <c r="A1494" t="s">
        <v>472</v>
      </c>
      <c r="B1494" s="2" t="s">
        <v>473</v>
      </c>
      <c r="C1494" t="s">
        <v>391</v>
      </c>
      <c r="D1494" t="s">
        <v>482</v>
      </c>
      <c r="E1494" s="2" t="s">
        <v>478</v>
      </c>
      <c r="F1494" t="s">
        <v>1378</v>
      </c>
      <c r="H1494">
        <v>1</v>
      </c>
    </row>
    <row r="1495" spans="1:8">
      <c r="A1495" t="s">
        <v>472</v>
      </c>
      <c r="B1495" s="2" t="s">
        <v>473</v>
      </c>
      <c r="C1495" t="s">
        <v>391</v>
      </c>
      <c r="D1495" t="s">
        <v>477</v>
      </c>
      <c r="E1495" s="2" t="s">
        <v>478</v>
      </c>
      <c r="F1495" t="s">
        <v>479</v>
      </c>
      <c r="H1495">
        <v>1</v>
      </c>
    </row>
    <row r="1497" spans="1:8">
      <c r="A1497" t="s">
        <v>472</v>
      </c>
      <c r="B1497" s="2" t="s">
        <v>473</v>
      </c>
      <c r="C1497" t="s">
        <v>392</v>
      </c>
      <c r="D1497" t="s">
        <v>477</v>
      </c>
      <c r="E1497" s="2" t="s">
        <v>478</v>
      </c>
      <c r="F1497" t="s">
        <v>479</v>
      </c>
      <c r="H1497">
        <v>1</v>
      </c>
    </row>
    <row r="1498" spans="1:8">
      <c r="A1498" t="s">
        <v>472</v>
      </c>
      <c r="B1498" s="2" t="s">
        <v>473</v>
      </c>
      <c r="C1498" t="s">
        <v>392</v>
      </c>
      <c r="D1498" t="s">
        <v>482</v>
      </c>
      <c r="E1498" s="2" t="s">
        <v>478</v>
      </c>
      <c r="F1498" t="s">
        <v>1379</v>
      </c>
      <c r="H1498">
        <v>1</v>
      </c>
    </row>
    <row r="1499" spans="1:8">
      <c r="A1499" t="s">
        <v>472</v>
      </c>
      <c r="B1499" s="2" t="s">
        <v>473</v>
      </c>
      <c r="C1499" t="s">
        <v>392</v>
      </c>
      <c r="D1499" t="s">
        <v>480</v>
      </c>
      <c r="E1499" s="2" t="s">
        <v>475</v>
      </c>
      <c r="F1499" t="s">
        <v>1380</v>
      </c>
      <c r="H1499">
        <v>1</v>
      </c>
    </row>
    <row r="1500" spans="1:8">
      <c r="A1500" t="s">
        <v>472</v>
      </c>
      <c r="B1500" s="2" t="s">
        <v>473</v>
      </c>
      <c r="C1500" t="s">
        <v>392</v>
      </c>
      <c r="D1500" t="s">
        <v>474</v>
      </c>
      <c r="E1500" s="2" t="s">
        <v>475</v>
      </c>
      <c r="F1500" t="s">
        <v>1381</v>
      </c>
      <c r="H1500">
        <v>1</v>
      </c>
    </row>
    <row r="1502" spans="1:8">
      <c r="A1502" t="s">
        <v>472</v>
      </c>
      <c r="B1502" s="2" t="s">
        <v>473</v>
      </c>
      <c r="C1502" t="s">
        <v>393</v>
      </c>
      <c r="D1502" t="s">
        <v>474</v>
      </c>
      <c r="E1502" s="2" t="s">
        <v>475</v>
      </c>
      <c r="F1502" t="s">
        <v>1382</v>
      </c>
      <c r="H1502">
        <v>1</v>
      </c>
    </row>
    <row r="1503" spans="1:8">
      <c r="A1503" t="s">
        <v>472</v>
      </c>
      <c r="B1503" s="2" t="s">
        <v>473</v>
      </c>
      <c r="C1503" t="s">
        <v>393</v>
      </c>
      <c r="D1503" t="s">
        <v>477</v>
      </c>
      <c r="E1503" s="2" t="s">
        <v>478</v>
      </c>
      <c r="F1503" t="s">
        <v>479</v>
      </c>
      <c r="H1503">
        <v>1</v>
      </c>
    </row>
    <row r="1504" spans="1:8">
      <c r="A1504" t="s">
        <v>472</v>
      </c>
      <c r="B1504" s="2" t="s">
        <v>473</v>
      </c>
      <c r="C1504" t="s">
        <v>393</v>
      </c>
      <c r="D1504" t="s">
        <v>480</v>
      </c>
      <c r="E1504" s="2" t="s">
        <v>475</v>
      </c>
      <c r="F1504" t="s">
        <v>1383</v>
      </c>
      <c r="H1504">
        <v>1</v>
      </c>
    </row>
    <row r="1505" spans="1:8">
      <c r="A1505" t="s">
        <v>472</v>
      </c>
      <c r="B1505" s="2" t="s">
        <v>473</v>
      </c>
      <c r="C1505" t="s">
        <v>393</v>
      </c>
      <c r="D1505" t="s">
        <v>482</v>
      </c>
      <c r="E1505" s="2" t="s">
        <v>478</v>
      </c>
      <c r="F1505" t="s">
        <v>1384</v>
      </c>
      <c r="H1505">
        <v>1</v>
      </c>
    </row>
    <row r="1507" spans="1:8">
      <c r="A1507" t="s">
        <v>472</v>
      </c>
      <c r="B1507" s="2" t="s">
        <v>473</v>
      </c>
      <c r="C1507" t="s">
        <v>394</v>
      </c>
      <c r="D1507" t="s">
        <v>477</v>
      </c>
      <c r="E1507" s="2" t="s">
        <v>478</v>
      </c>
      <c r="F1507" t="s">
        <v>479</v>
      </c>
      <c r="H1507">
        <v>1</v>
      </c>
    </row>
    <row r="1508" spans="1:8">
      <c r="A1508" t="s">
        <v>472</v>
      </c>
      <c r="B1508" s="2" t="s">
        <v>473</v>
      </c>
      <c r="C1508" t="s">
        <v>394</v>
      </c>
      <c r="D1508" t="s">
        <v>482</v>
      </c>
      <c r="E1508" s="2" t="s">
        <v>478</v>
      </c>
      <c r="F1508" t="s">
        <v>1385</v>
      </c>
      <c r="H1508">
        <v>1</v>
      </c>
    </row>
    <row r="1509" spans="1:8">
      <c r="A1509" t="s">
        <v>472</v>
      </c>
      <c r="B1509" s="2" t="s">
        <v>473</v>
      </c>
      <c r="C1509" t="s">
        <v>394</v>
      </c>
      <c r="D1509" t="s">
        <v>474</v>
      </c>
      <c r="E1509" s="2" t="s">
        <v>475</v>
      </c>
      <c r="F1509" t="s">
        <v>1386</v>
      </c>
      <c r="H1509">
        <v>1</v>
      </c>
    </row>
    <row r="1510" spans="1:8">
      <c r="A1510" t="s">
        <v>472</v>
      </c>
      <c r="B1510" s="2" t="s">
        <v>473</v>
      </c>
      <c r="C1510" t="s">
        <v>394</v>
      </c>
      <c r="D1510" t="s">
        <v>480</v>
      </c>
      <c r="E1510" s="2" t="s">
        <v>475</v>
      </c>
      <c r="F1510" t="s">
        <v>1387</v>
      </c>
      <c r="H1510">
        <v>1</v>
      </c>
    </row>
    <row r="1512" spans="1:8">
      <c r="A1512" t="s">
        <v>472</v>
      </c>
      <c r="B1512" s="2" t="s">
        <v>473</v>
      </c>
      <c r="C1512" t="s">
        <v>395</v>
      </c>
      <c r="D1512" t="s">
        <v>480</v>
      </c>
      <c r="E1512" s="2" t="s">
        <v>475</v>
      </c>
      <c r="F1512" t="s">
        <v>1388</v>
      </c>
      <c r="H1512">
        <v>1</v>
      </c>
    </row>
    <row r="1513" spans="1:8">
      <c r="A1513" t="s">
        <v>472</v>
      </c>
      <c r="B1513" s="2" t="s">
        <v>473</v>
      </c>
      <c r="C1513" t="s">
        <v>395</v>
      </c>
      <c r="D1513" t="s">
        <v>477</v>
      </c>
      <c r="E1513" s="2" t="s">
        <v>478</v>
      </c>
      <c r="F1513" t="s">
        <v>479</v>
      </c>
      <c r="H1513">
        <v>1</v>
      </c>
    </row>
    <row r="1514" spans="1:8">
      <c r="A1514" t="s">
        <v>472</v>
      </c>
      <c r="B1514" s="2" t="s">
        <v>473</v>
      </c>
      <c r="C1514" t="s">
        <v>395</v>
      </c>
      <c r="D1514" t="s">
        <v>474</v>
      </c>
      <c r="E1514" s="2" t="s">
        <v>475</v>
      </c>
      <c r="F1514" t="s">
        <v>1389</v>
      </c>
      <c r="H1514">
        <v>1</v>
      </c>
    </row>
    <row r="1515" spans="1:8">
      <c r="A1515" t="s">
        <v>472</v>
      </c>
      <c r="B1515" s="2" t="s">
        <v>473</v>
      </c>
      <c r="C1515" t="s">
        <v>395</v>
      </c>
      <c r="D1515" t="s">
        <v>482</v>
      </c>
      <c r="E1515" s="2" t="s">
        <v>478</v>
      </c>
      <c r="F1515" t="s">
        <v>1390</v>
      </c>
      <c r="H1515">
        <v>1</v>
      </c>
    </row>
    <row r="1517" spans="1:8">
      <c r="A1517" t="s">
        <v>472</v>
      </c>
      <c r="B1517" s="2" t="s">
        <v>473</v>
      </c>
      <c r="C1517" t="s">
        <v>396</v>
      </c>
      <c r="D1517" t="s">
        <v>477</v>
      </c>
      <c r="E1517" s="2" t="s">
        <v>478</v>
      </c>
      <c r="F1517" t="s">
        <v>479</v>
      </c>
      <c r="H1517">
        <v>1</v>
      </c>
    </row>
    <row r="1518" spans="1:8">
      <c r="A1518" t="s">
        <v>472</v>
      </c>
      <c r="B1518" s="2" t="s">
        <v>473</v>
      </c>
      <c r="C1518" t="s">
        <v>396</v>
      </c>
      <c r="D1518" t="s">
        <v>482</v>
      </c>
      <c r="E1518" s="2" t="s">
        <v>478</v>
      </c>
      <c r="F1518" t="s">
        <v>1391</v>
      </c>
      <c r="H1518">
        <v>1</v>
      </c>
    </row>
    <row r="1519" spans="1:8">
      <c r="A1519" t="s">
        <v>472</v>
      </c>
      <c r="B1519" s="2" t="s">
        <v>473</v>
      </c>
      <c r="C1519" t="s">
        <v>396</v>
      </c>
      <c r="D1519" t="s">
        <v>480</v>
      </c>
      <c r="E1519" s="2" t="s">
        <v>475</v>
      </c>
      <c r="F1519" t="s">
        <v>1392</v>
      </c>
      <c r="H1519">
        <v>1</v>
      </c>
    </row>
    <row r="1520" spans="1:8">
      <c r="A1520" t="s">
        <v>472</v>
      </c>
      <c r="B1520" s="2" t="s">
        <v>473</v>
      </c>
      <c r="C1520" t="s">
        <v>396</v>
      </c>
      <c r="D1520" t="s">
        <v>474</v>
      </c>
      <c r="E1520" s="2" t="s">
        <v>475</v>
      </c>
      <c r="F1520" t="s">
        <v>1393</v>
      </c>
      <c r="H1520">
        <v>1</v>
      </c>
    </row>
    <row r="1522" spans="1:8">
      <c r="A1522" t="s">
        <v>472</v>
      </c>
      <c r="B1522" s="2" t="s">
        <v>473</v>
      </c>
      <c r="C1522" t="s">
        <v>397</v>
      </c>
      <c r="D1522" t="s">
        <v>480</v>
      </c>
      <c r="E1522" s="2" t="s">
        <v>475</v>
      </c>
      <c r="F1522" t="s">
        <v>1394</v>
      </c>
      <c r="H1522">
        <v>1</v>
      </c>
    </row>
    <row r="1523" spans="1:8">
      <c r="A1523" t="s">
        <v>472</v>
      </c>
      <c r="B1523" s="2" t="s">
        <v>473</v>
      </c>
      <c r="C1523" t="s">
        <v>397</v>
      </c>
      <c r="D1523" t="s">
        <v>482</v>
      </c>
      <c r="E1523" s="2" t="s">
        <v>478</v>
      </c>
      <c r="F1523" t="s">
        <v>1395</v>
      </c>
      <c r="H1523">
        <v>1</v>
      </c>
    </row>
    <row r="1524" spans="1:8">
      <c r="A1524" t="s">
        <v>472</v>
      </c>
      <c r="B1524" s="2" t="s">
        <v>473</v>
      </c>
      <c r="C1524" t="s">
        <v>397</v>
      </c>
      <c r="D1524" t="s">
        <v>474</v>
      </c>
      <c r="E1524" s="2" t="s">
        <v>475</v>
      </c>
      <c r="F1524" t="s">
        <v>1396</v>
      </c>
      <c r="H1524">
        <v>1</v>
      </c>
    </row>
    <row r="1525" spans="1:8">
      <c r="A1525" t="s">
        <v>472</v>
      </c>
      <c r="B1525" s="2" t="s">
        <v>473</v>
      </c>
      <c r="C1525" t="s">
        <v>397</v>
      </c>
      <c r="D1525" t="s">
        <v>477</v>
      </c>
      <c r="E1525" s="2" t="s">
        <v>478</v>
      </c>
      <c r="F1525" t="s">
        <v>479</v>
      </c>
      <c r="H1525">
        <v>1</v>
      </c>
    </row>
    <row r="1527" spans="1:8">
      <c r="A1527" t="s">
        <v>472</v>
      </c>
      <c r="B1527" s="2" t="s">
        <v>473</v>
      </c>
      <c r="C1527" t="s">
        <v>398</v>
      </c>
      <c r="D1527" t="s">
        <v>480</v>
      </c>
      <c r="E1527" s="2" t="s">
        <v>475</v>
      </c>
      <c r="F1527" t="s">
        <v>1397</v>
      </c>
      <c r="H1527">
        <v>1</v>
      </c>
    </row>
    <row r="1528" spans="1:8">
      <c r="A1528" t="s">
        <v>472</v>
      </c>
      <c r="B1528" s="2" t="s">
        <v>473</v>
      </c>
      <c r="C1528" t="s">
        <v>398</v>
      </c>
      <c r="D1528" t="s">
        <v>477</v>
      </c>
      <c r="E1528" s="2" t="s">
        <v>478</v>
      </c>
      <c r="F1528" t="s">
        <v>479</v>
      </c>
      <c r="H1528">
        <v>1</v>
      </c>
    </row>
    <row r="1529" spans="1:8">
      <c r="A1529" t="s">
        <v>472</v>
      </c>
      <c r="B1529" s="2" t="s">
        <v>473</v>
      </c>
      <c r="C1529" t="s">
        <v>398</v>
      </c>
      <c r="D1529" t="s">
        <v>482</v>
      </c>
      <c r="E1529" s="2" t="s">
        <v>478</v>
      </c>
      <c r="F1529" t="s">
        <v>1398</v>
      </c>
      <c r="H1529">
        <v>1</v>
      </c>
    </row>
    <row r="1530" spans="1:8">
      <c r="A1530" t="s">
        <v>472</v>
      </c>
      <c r="B1530" s="2" t="s">
        <v>473</v>
      </c>
      <c r="C1530" t="s">
        <v>398</v>
      </c>
      <c r="D1530" t="s">
        <v>474</v>
      </c>
      <c r="E1530" s="2" t="s">
        <v>475</v>
      </c>
      <c r="F1530" t="s">
        <v>1399</v>
      </c>
      <c r="H1530">
        <v>1</v>
      </c>
    </row>
    <row r="1532" spans="1:8">
      <c r="A1532" t="s">
        <v>472</v>
      </c>
      <c r="B1532" s="2" t="s">
        <v>473</v>
      </c>
      <c r="C1532" t="s">
        <v>399</v>
      </c>
      <c r="D1532" t="s">
        <v>474</v>
      </c>
      <c r="E1532" s="2" t="s">
        <v>475</v>
      </c>
      <c r="F1532" t="s">
        <v>1400</v>
      </c>
      <c r="H1532">
        <v>1</v>
      </c>
    </row>
    <row r="1533" spans="1:8">
      <c r="A1533" t="s">
        <v>472</v>
      </c>
      <c r="B1533" s="2" t="s">
        <v>473</v>
      </c>
      <c r="C1533" t="s">
        <v>399</v>
      </c>
      <c r="D1533" t="s">
        <v>482</v>
      </c>
      <c r="E1533" s="2" t="s">
        <v>478</v>
      </c>
      <c r="F1533" t="s">
        <v>1401</v>
      </c>
      <c r="H1533">
        <v>1</v>
      </c>
    </row>
    <row r="1534" spans="1:8">
      <c r="A1534" t="s">
        <v>472</v>
      </c>
      <c r="B1534" s="2" t="s">
        <v>473</v>
      </c>
      <c r="C1534" t="s">
        <v>399</v>
      </c>
      <c r="D1534" t="s">
        <v>480</v>
      </c>
      <c r="E1534" s="2" t="s">
        <v>475</v>
      </c>
      <c r="F1534" t="s">
        <v>1402</v>
      </c>
      <c r="H1534">
        <v>1</v>
      </c>
    </row>
    <row r="1535" spans="1:8">
      <c r="A1535" t="s">
        <v>472</v>
      </c>
      <c r="B1535" s="2" t="s">
        <v>473</v>
      </c>
      <c r="C1535" t="s">
        <v>399</v>
      </c>
      <c r="D1535" t="s">
        <v>477</v>
      </c>
      <c r="E1535" s="2" t="s">
        <v>478</v>
      </c>
      <c r="F1535" t="s">
        <v>479</v>
      </c>
      <c r="H1535">
        <v>1</v>
      </c>
    </row>
    <row r="1537" spans="1:8">
      <c r="A1537" t="s">
        <v>472</v>
      </c>
      <c r="B1537" s="2" t="s">
        <v>473</v>
      </c>
      <c r="C1537" t="s">
        <v>400</v>
      </c>
      <c r="D1537" t="s">
        <v>480</v>
      </c>
      <c r="E1537" s="2" t="s">
        <v>475</v>
      </c>
      <c r="F1537" t="s">
        <v>1403</v>
      </c>
      <c r="H1537">
        <v>1</v>
      </c>
    </row>
    <row r="1538" spans="1:8">
      <c r="A1538" t="s">
        <v>472</v>
      </c>
      <c r="B1538" s="2" t="s">
        <v>473</v>
      </c>
      <c r="C1538" t="s">
        <v>400</v>
      </c>
      <c r="D1538" t="s">
        <v>482</v>
      </c>
      <c r="E1538" s="2" t="s">
        <v>478</v>
      </c>
      <c r="F1538" t="s">
        <v>1404</v>
      </c>
      <c r="H1538">
        <v>1</v>
      </c>
    </row>
    <row r="1539" spans="1:8">
      <c r="A1539" t="s">
        <v>472</v>
      </c>
      <c r="B1539" s="2" t="s">
        <v>473</v>
      </c>
      <c r="C1539" t="s">
        <v>400</v>
      </c>
      <c r="D1539" t="s">
        <v>477</v>
      </c>
      <c r="E1539" s="2" t="s">
        <v>478</v>
      </c>
      <c r="F1539" t="s">
        <v>479</v>
      </c>
      <c r="H1539">
        <v>1</v>
      </c>
    </row>
    <row r="1540" spans="1:8">
      <c r="A1540" t="s">
        <v>472</v>
      </c>
      <c r="B1540" s="2" t="s">
        <v>473</v>
      </c>
      <c r="C1540" t="s">
        <v>400</v>
      </c>
      <c r="D1540" t="s">
        <v>474</v>
      </c>
      <c r="E1540" s="2" t="s">
        <v>475</v>
      </c>
      <c r="F1540" t="s">
        <v>1405</v>
      </c>
      <c r="H1540">
        <v>1</v>
      </c>
    </row>
    <row r="1542" spans="1:8">
      <c r="A1542" t="s">
        <v>472</v>
      </c>
      <c r="B1542" s="2" t="s">
        <v>473</v>
      </c>
      <c r="C1542" t="s">
        <v>401</v>
      </c>
      <c r="D1542" t="s">
        <v>480</v>
      </c>
      <c r="E1542" s="2" t="s">
        <v>475</v>
      </c>
      <c r="F1542" t="s">
        <v>1406</v>
      </c>
      <c r="H1542">
        <v>1</v>
      </c>
    </row>
    <row r="1543" spans="1:8">
      <c r="A1543" t="s">
        <v>472</v>
      </c>
      <c r="B1543" s="2" t="s">
        <v>473</v>
      </c>
      <c r="C1543" t="s">
        <v>401</v>
      </c>
      <c r="D1543" t="s">
        <v>477</v>
      </c>
      <c r="E1543" s="2" t="s">
        <v>478</v>
      </c>
      <c r="F1543" t="s">
        <v>479</v>
      </c>
      <c r="H1543">
        <v>1</v>
      </c>
    </row>
    <row r="1544" spans="1:8">
      <c r="A1544" t="s">
        <v>472</v>
      </c>
      <c r="B1544" s="2" t="s">
        <v>473</v>
      </c>
      <c r="C1544" t="s">
        <v>401</v>
      </c>
      <c r="D1544" t="s">
        <v>474</v>
      </c>
      <c r="E1544" s="2" t="s">
        <v>475</v>
      </c>
      <c r="F1544" t="s">
        <v>1407</v>
      </c>
      <c r="H1544">
        <v>1</v>
      </c>
    </row>
    <row r="1545" spans="1:8">
      <c r="A1545" t="s">
        <v>472</v>
      </c>
      <c r="B1545" s="2" t="s">
        <v>473</v>
      </c>
      <c r="C1545" t="s">
        <v>401</v>
      </c>
      <c r="D1545" t="s">
        <v>482</v>
      </c>
      <c r="E1545" s="2" t="s">
        <v>478</v>
      </c>
      <c r="F1545" t="s">
        <v>1408</v>
      </c>
      <c r="H1545">
        <v>1</v>
      </c>
    </row>
    <row r="1547" spans="1:8">
      <c r="A1547" t="s">
        <v>472</v>
      </c>
      <c r="B1547" s="2" t="s">
        <v>473</v>
      </c>
      <c r="C1547" t="s">
        <v>402</v>
      </c>
      <c r="D1547" t="s">
        <v>482</v>
      </c>
      <c r="E1547" s="2" t="s">
        <v>478</v>
      </c>
      <c r="F1547" t="s">
        <v>1409</v>
      </c>
      <c r="H1547">
        <v>1</v>
      </c>
    </row>
    <row r="1548" spans="1:8">
      <c r="A1548" t="s">
        <v>472</v>
      </c>
      <c r="B1548" s="2" t="s">
        <v>473</v>
      </c>
      <c r="C1548" t="s">
        <v>402</v>
      </c>
      <c r="D1548" t="s">
        <v>480</v>
      </c>
      <c r="E1548" s="2" t="s">
        <v>475</v>
      </c>
      <c r="F1548" t="s">
        <v>1410</v>
      </c>
      <c r="H1548">
        <v>1</v>
      </c>
    </row>
    <row r="1549" spans="1:8">
      <c r="A1549" t="s">
        <v>472</v>
      </c>
      <c r="B1549" s="2" t="s">
        <v>473</v>
      </c>
      <c r="C1549" t="s">
        <v>402</v>
      </c>
      <c r="D1549" t="s">
        <v>474</v>
      </c>
      <c r="E1549" s="2" t="s">
        <v>475</v>
      </c>
      <c r="F1549" t="s">
        <v>1411</v>
      </c>
      <c r="H1549">
        <v>1</v>
      </c>
    </row>
    <row r="1550" spans="1:8">
      <c r="A1550" t="s">
        <v>472</v>
      </c>
      <c r="B1550" s="2" t="s">
        <v>473</v>
      </c>
      <c r="C1550" t="s">
        <v>402</v>
      </c>
      <c r="D1550" t="s">
        <v>477</v>
      </c>
      <c r="E1550" s="2" t="s">
        <v>478</v>
      </c>
      <c r="F1550" t="s">
        <v>479</v>
      </c>
      <c r="H1550">
        <v>1</v>
      </c>
    </row>
    <row r="1552" spans="1:8">
      <c r="A1552" t="s">
        <v>472</v>
      </c>
      <c r="B1552" s="2" t="s">
        <v>473</v>
      </c>
      <c r="C1552" t="s">
        <v>403</v>
      </c>
      <c r="D1552" t="s">
        <v>480</v>
      </c>
      <c r="E1552" s="2" t="s">
        <v>475</v>
      </c>
      <c r="F1552" t="s">
        <v>1412</v>
      </c>
      <c r="H1552">
        <v>1</v>
      </c>
    </row>
    <row r="1553" spans="1:8">
      <c r="A1553" t="s">
        <v>472</v>
      </c>
      <c r="B1553" s="2" t="s">
        <v>473</v>
      </c>
      <c r="C1553" t="s">
        <v>403</v>
      </c>
      <c r="D1553" t="s">
        <v>477</v>
      </c>
      <c r="E1553" s="2" t="s">
        <v>478</v>
      </c>
      <c r="F1553" t="s">
        <v>479</v>
      </c>
      <c r="H1553">
        <v>1</v>
      </c>
    </row>
    <row r="1554" spans="1:8">
      <c r="A1554" t="s">
        <v>472</v>
      </c>
      <c r="B1554" s="2" t="s">
        <v>473</v>
      </c>
      <c r="C1554" t="s">
        <v>403</v>
      </c>
      <c r="D1554" t="s">
        <v>474</v>
      </c>
      <c r="E1554" s="2" t="s">
        <v>475</v>
      </c>
      <c r="F1554" t="s">
        <v>1413</v>
      </c>
      <c r="H1554">
        <v>1</v>
      </c>
    </row>
    <row r="1555" spans="1:8">
      <c r="A1555" t="s">
        <v>472</v>
      </c>
      <c r="B1555" s="2" t="s">
        <v>473</v>
      </c>
      <c r="C1555" t="s">
        <v>403</v>
      </c>
      <c r="D1555" t="s">
        <v>482</v>
      </c>
      <c r="E1555" s="2" t="s">
        <v>478</v>
      </c>
      <c r="F1555" t="s">
        <v>1414</v>
      </c>
      <c r="H1555">
        <v>1</v>
      </c>
    </row>
    <row r="1557" spans="1:8">
      <c r="A1557" t="s">
        <v>472</v>
      </c>
      <c r="B1557" s="2" t="s">
        <v>473</v>
      </c>
      <c r="C1557" t="s">
        <v>404</v>
      </c>
      <c r="D1557" t="s">
        <v>480</v>
      </c>
      <c r="E1557" s="2" t="s">
        <v>475</v>
      </c>
      <c r="F1557" t="s">
        <v>1415</v>
      </c>
      <c r="H1557">
        <v>1</v>
      </c>
    </row>
    <row r="1558" spans="1:8">
      <c r="A1558" t="s">
        <v>472</v>
      </c>
      <c r="B1558" s="2" t="s">
        <v>473</v>
      </c>
      <c r="C1558" t="s">
        <v>404</v>
      </c>
      <c r="D1558" t="s">
        <v>482</v>
      </c>
      <c r="E1558" s="2" t="s">
        <v>478</v>
      </c>
      <c r="F1558" t="s">
        <v>1416</v>
      </c>
      <c r="H1558">
        <v>1</v>
      </c>
    </row>
    <row r="1559" spans="1:8">
      <c r="A1559" t="s">
        <v>472</v>
      </c>
      <c r="B1559" s="2" t="s">
        <v>473</v>
      </c>
      <c r="C1559" t="s">
        <v>404</v>
      </c>
      <c r="D1559" t="s">
        <v>477</v>
      </c>
      <c r="E1559" s="2" t="s">
        <v>478</v>
      </c>
      <c r="F1559" t="s">
        <v>479</v>
      </c>
      <c r="H1559">
        <v>1</v>
      </c>
    </row>
    <row r="1560" spans="1:8">
      <c r="A1560" t="s">
        <v>472</v>
      </c>
      <c r="B1560" s="2" t="s">
        <v>473</v>
      </c>
      <c r="C1560" t="s">
        <v>404</v>
      </c>
      <c r="D1560" t="s">
        <v>474</v>
      </c>
      <c r="E1560" s="2" t="s">
        <v>475</v>
      </c>
      <c r="F1560" t="s">
        <v>1417</v>
      </c>
      <c r="H1560">
        <v>1</v>
      </c>
    </row>
    <row r="1562" spans="1:8">
      <c r="A1562" t="s">
        <v>472</v>
      </c>
      <c r="B1562" s="2" t="s">
        <v>473</v>
      </c>
      <c r="C1562" t="s">
        <v>405</v>
      </c>
      <c r="D1562" t="s">
        <v>482</v>
      </c>
      <c r="E1562" s="2" t="s">
        <v>478</v>
      </c>
      <c r="F1562" t="s">
        <v>1418</v>
      </c>
      <c r="H1562">
        <v>1</v>
      </c>
    </row>
    <row r="1563" spans="1:8">
      <c r="A1563" t="s">
        <v>472</v>
      </c>
      <c r="B1563" s="2" t="s">
        <v>473</v>
      </c>
      <c r="C1563" t="s">
        <v>405</v>
      </c>
      <c r="D1563" t="s">
        <v>477</v>
      </c>
      <c r="E1563" s="2" t="s">
        <v>478</v>
      </c>
      <c r="F1563" t="s">
        <v>479</v>
      </c>
      <c r="H1563">
        <v>1</v>
      </c>
    </row>
    <row r="1564" spans="1:8">
      <c r="A1564" t="s">
        <v>472</v>
      </c>
      <c r="B1564" s="2" t="s">
        <v>473</v>
      </c>
      <c r="C1564" t="s">
        <v>405</v>
      </c>
      <c r="D1564" t="s">
        <v>474</v>
      </c>
      <c r="E1564" s="2" t="s">
        <v>475</v>
      </c>
      <c r="F1564" t="s">
        <v>1419</v>
      </c>
      <c r="H1564">
        <v>1</v>
      </c>
    </row>
    <row r="1565" spans="1:8">
      <c r="A1565" t="s">
        <v>472</v>
      </c>
      <c r="B1565" s="2" t="s">
        <v>473</v>
      </c>
      <c r="C1565" t="s">
        <v>405</v>
      </c>
      <c r="D1565" t="s">
        <v>480</v>
      </c>
      <c r="E1565" s="2" t="s">
        <v>475</v>
      </c>
      <c r="F1565" t="s">
        <v>1420</v>
      </c>
      <c r="H1565">
        <v>1</v>
      </c>
    </row>
    <row r="1567" spans="1:8">
      <c r="A1567" t="s">
        <v>472</v>
      </c>
      <c r="B1567" s="2" t="s">
        <v>473</v>
      </c>
      <c r="C1567" t="s">
        <v>406</v>
      </c>
      <c r="D1567" t="s">
        <v>477</v>
      </c>
      <c r="E1567" s="2" t="s">
        <v>478</v>
      </c>
      <c r="F1567" t="s">
        <v>479</v>
      </c>
      <c r="H1567">
        <v>1</v>
      </c>
    </row>
    <row r="1568" spans="1:8">
      <c r="A1568" t="s">
        <v>472</v>
      </c>
      <c r="B1568" s="2" t="s">
        <v>473</v>
      </c>
      <c r="C1568" t="s">
        <v>406</v>
      </c>
      <c r="D1568" t="s">
        <v>480</v>
      </c>
      <c r="E1568" s="2" t="s">
        <v>475</v>
      </c>
      <c r="F1568" t="s">
        <v>1421</v>
      </c>
      <c r="H1568">
        <v>1</v>
      </c>
    </row>
    <row r="1569" spans="1:8">
      <c r="A1569" t="s">
        <v>472</v>
      </c>
      <c r="B1569" s="2" t="s">
        <v>473</v>
      </c>
      <c r="C1569" t="s">
        <v>406</v>
      </c>
      <c r="D1569" t="s">
        <v>474</v>
      </c>
      <c r="E1569" s="2" t="s">
        <v>475</v>
      </c>
      <c r="F1569" t="s">
        <v>1422</v>
      </c>
      <c r="H1569">
        <v>1</v>
      </c>
    </row>
    <row r="1570" spans="1:8">
      <c r="A1570" t="s">
        <v>472</v>
      </c>
      <c r="B1570" s="2" t="s">
        <v>473</v>
      </c>
      <c r="C1570" t="s">
        <v>406</v>
      </c>
      <c r="D1570" t="s">
        <v>482</v>
      </c>
      <c r="E1570" s="2" t="s">
        <v>478</v>
      </c>
      <c r="F1570" t="s">
        <v>1423</v>
      </c>
      <c r="H1570">
        <v>1</v>
      </c>
    </row>
    <row r="1572" spans="1:8">
      <c r="A1572" t="s">
        <v>472</v>
      </c>
      <c r="B1572" s="2" t="s">
        <v>473</v>
      </c>
      <c r="C1572" t="s">
        <v>407</v>
      </c>
      <c r="D1572" t="s">
        <v>474</v>
      </c>
      <c r="E1572" s="2" t="s">
        <v>475</v>
      </c>
      <c r="F1572" t="s">
        <v>1424</v>
      </c>
      <c r="H1572">
        <v>1</v>
      </c>
    </row>
    <row r="1573" spans="1:8">
      <c r="A1573" t="s">
        <v>472</v>
      </c>
      <c r="B1573" s="2" t="s">
        <v>473</v>
      </c>
      <c r="C1573" t="s">
        <v>407</v>
      </c>
      <c r="D1573" t="s">
        <v>477</v>
      </c>
      <c r="E1573" s="2" t="s">
        <v>478</v>
      </c>
      <c r="F1573" t="s">
        <v>479</v>
      </c>
      <c r="H1573">
        <v>1</v>
      </c>
    </row>
    <row r="1574" spans="1:8">
      <c r="A1574" t="s">
        <v>472</v>
      </c>
      <c r="B1574" s="2" t="s">
        <v>473</v>
      </c>
      <c r="C1574" t="s">
        <v>407</v>
      </c>
      <c r="D1574" t="s">
        <v>480</v>
      </c>
      <c r="E1574" s="2" t="s">
        <v>475</v>
      </c>
      <c r="F1574" t="s">
        <v>1425</v>
      </c>
      <c r="H1574">
        <v>1</v>
      </c>
    </row>
    <row r="1575" spans="1:8">
      <c r="A1575" t="s">
        <v>472</v>
      </c>
      <c r="B1575" s="2" t="s">
        <v>473</v>
      </c>
      <c r="C1575" t="s">
        <v>407</v>
      </c>
      <c r="D1575" t="s">
        <v>482</v>
      </c>
      <c r="E1575" s="2" t="s">
        <v>478</v>
      </c>
      <c r="F1575" t="s">
        <v>1426</v>
      </c>
      <c r="H1575">
        <v>1</v>
      </c>
    </row>
    <row r="1577" spans="1:8">
      <c r="A1577" t="s">
        <v>472</v>
      </c>
      <c r="B1577" s="2" t="s">
        <v>473</v>
      </c>
      <c r="C1577" t="s">
        <v>408</v>
      </c>
      <c r="D1577" t="s">
        <v>477</v>
      </c>
      <c r="E1577" s="2" t="s">
        <v>478</v>
      </c>
      <c r="F1577" t="s">
        <v>479</v>
      </c>
      <c r="H1577">
        <v>1</v>
      </c>
    </row>
    <row r="1578" spans="1:8">
      <c r="A1578" t="s">
        <v>472</v>
      </c>
      <c r="B1578" s="2" t="s">
        <v>473</v>
      </c>
      <c r="C1578" t="s">
        <v>408</v>
      </c>
      <c r="D1578" t="s">
        <v>474</v>
      </c>
      <c r="E1578" s="2" t="s">
        <v>475</v>
      </c>
      <c r="F1578" t="s">
        <v>1427</v>
      </c>
      <c r="H1578">
        <v>1</v>
      </c>
    </row>
    <row r="1579" spans="1:8">
      <c r="A1579" t="s">
        <v>472</v>
      </c>
      <c r="B1579" s="2" t="s">
        <v>473</v>
      </c>
      <c r="C1579" t="s">
        <v>408</v>
      </c>
      <c r="D1579" t="s">
        <v>482</v>
      </c>
      <c r="E1579" s="2" t="s">
        <v>478</v>
      </c>
      <c r="F1579" t="s">
        <v>1428</v>
      </c>
      <c r="H1579">
        <v>1</v>
      </c>
    </row>
    <row r="1580" spans="1:8">
      <c r="A1580" t="s">
        <v>472</v>
      </c>
      <c r="B1580" s="2" t="s">
        <v>473</v>
      </c>
      <c r="C1580" t="s">
        <v>408</v>
      </c>
      <c r="D1580" t="s">
        <v>480</v>
      </c>
      <c r="E1580" s="2" t="s">
        <v>475</v>
      </c>
      <c r="F1580" t="s">
        <v>1429</v>
      </c>
      <c r="H1580">
        <v>1</v>
      </c>
    </row>
    <row r="1582" spans="1:8">
      <c r="A1582" t="s">
        <v>472</v>
      </c>
      <c r="B1582" s="2" t="s">
        <v>473</v>
      </c>
      <c r="C1582" t="s">
        <v>409</v>
      </c>
      <c r="D1582" t="s">
        <v>477</v>
      </c>
      <c r="E1582" s="2" t="s">
        <v>478</v>
      </c>
      <c r="F1582" t="s">
        <v>479</v>
      </c>
      <c r="H1582">
        <v>1</v>
      </c>
    </row>
    <row r="1583" spans="1:8">
      <c r="A1583" t="s">
        <v>472</v>
      </c>
      <c r="B1583" s="2" t="s">
        <v>473</v>
      </c>
      <c r="C1583" t="s">
        <v>409</v>
      </c>
      <c r="D1583" t="s">
        <v>480</v>
      </c>
      <c r="E1583" s="2" t="s">
        <v>475</v>
      </c>
      <c r="F1583" t="s">
        <v>1430</v>
      </c>
      <c r="H1583">
        <v>1</v>
      </c>
    </row>
    <row r="1584" spans="1:8">
      <c r="A1584" t="s">
        <v>472</v>
      </c>
      <c r="B1584" s="2" t="s">
        <v>473</v>
      </c>
      <c r="C1584" t="s">
        <v>409</v>
      </c>
      <c r="D1584" t="s">
        <v>474</v>
      </c>
      <c r="E1584" s="2" t="s">
        <v>475</v>
      </c>
      <c r="F1584" t="s">
        <v>1431</v>
      </c>
      <c r="H1584">
        <v>1</v>
      </c>
    </row>
    <row r="1585" spans="1:8">
      <c r="A1585" t="s">
        <v>472</v>
      </c>
      <c r="B1585" s="2" t="s">
        <v>473</v>
      </c>
      <c r="C1585" t="s">
        <v>409</v>
      </c>
      <c r="D1585" t="s">
        <v>482</v>
      </c>
      <c r="E1585" s="2" t="s">
        <v>478</v>
      </c>
      <c r="F1585" t="s">
        <v>1432</v>
      </c>
      <c r="H1585">
        <v>1</v>
      </c>
    </row>
    <row r="1587" spans="1:8">
      <c r="A1587" t="s">
        <v>472</v>
      </c>
      <c r="B1587" s="2" t="s">
        <v>473</v>
      </c>
      <c r="C1587" t="s">
        <v>410</v>
      </c>
      <c r="D1587" t="s">
        <v>482</v>
      </c>
      <c r="E1587" s="2" t="s">
        <v>478</v>
      </c>
      <c r="F1587" t="s">
        <v>1433</v>
      </c>
      <c r="H1587">
        <v>1</v>
      </c>
    </row>
    <row r="1588" spans="1:8">
      <c r="A1588" t="s">
        <v>472</v>
      </c>
      <c r="B1588" s="2" t="s">
        <v>473</v>
      </c>
      <c r="C1588" t="s">
        <v>410</v>
      </c>
      <c r="D1588" t="s">
        <v>480</v>
      </c>
      <c r="E1588" s="2" t="s">
        <v>475</v>
      </c>
      <c r="F1588" t="s">
        <v>1434</v>
      </c>
      <c r="H1588">
        <v>1</v>
      </c>
    </row>
    <row r="1589" spans="1:8">
      <c r="A1589" t="s">
        <v>472</v>
      </c>
      <c r="B1589" s="2" t="s">
        <v>473</v>
      </c>
      <c r="C1589" t="s">
        <v>410</v>
      </c>
      <c r="D1589" t="s">
        <v>477</v>
      </c>
      <c r="E1589" s="2" t="s">
        <v>478</v>
      </c>
      <c r="F1589" t="s">
        <v>1006</v>
      </c>
      <c r="H1589">
        <v>1</v>
      </c>
    </row>
    <row r="1590" spans="1:8">
      <c r="A1590" t="s">
        <v>472</v>
      </c>
      <c r="B1590" s="2" t="s">
        <v>473</v>
      </c>
      <c r="C1590" t="s">
        <v>410</v>
      </c>
      <c r="D1590" t="s">
        <v>474</v>
      </c>
      <c r="E1590" s="2" t="s">
        <v>475</v>
      </c>
      <c r="F1590" t="s">
        <v>1435</v>
      </c>
      <c r="H1590">
        <v>1</v>
      </c>
    </row>
    <row r="1592" spans="1:8">
      <c r="A1592" t="s">
        <v>472</v>
      </c>
      <c r="B1592" s="2" t="s">
        <v>473</v>
      </c>
      <c r="C1592" t="s">
        <v>411</v>
      </c>
      <c r="D1592" t="s">
        <v>480</v>
      </c>
      <c r="E1592" s="2" t="s">
        <v>475</v>
      </c>
      <c r="F1592" t="s">
        <v>1436</v>
      </c>
      <c r="H1592">
        <v>1</v>
      </c>
    </row>
    <row r="1593" spans="1:8">
      <c r="A1593" t="s">
        <v>472</v>
      </c>
      <c r="B1593" s="2" t="s">
        <v>473</v>
      </c>
      <c r="C1593" t="s">
        <v>411</v>
      </c>
      <c r="D1593" t="s">
        <v>482</v>
      </c>
      <c r="E1593" s="2" t="s">
        <v>478</v>
      </c>
      <c r="F1593" t="s">
        <v>1437</v>
      </c>
      <c r="H1593">
        <v>1</v>
      </c>
    </row>
    <row r="1594" spans="1:8">
      <c r="A1594" t="s">
        <v>472</v>
      </c>
      <c r="B1594" s="2" t="s">
        <v>473</v>
      </c>
      <c r="C1594" t="s">
        <v>411</v>
      </c>
      <c r="D1594" t="s">
        <v>477</v>
      </c>
      <c r="E1594" s="2" t="s">
        <v>478</v>
      </c>
      <c r="F1594" t="s">
        <v>479</v>
      </c>
      <c r="H1594">
        <v>1</v>
      </c>
    </row>
    <row r="1595" spans="1:8">
      <c r="A1595" t="s">
        <v>472</v>
      </c>
      <c r="B1595" s="2" t="s">
        <v>473</v>
      </c>
      <c r="C1595" t="s">
        <v>411</v>
      </c>
      <c r="D1595" t="s">
        <v>474</v>
      </c>
      <c r="E1595" s="2" t="s">
        <v>475</v>
      </c>
      <c r="F1595" t="s">
        <v>1438</v>
      </c>
      <c r="H1595">
        <v>1</v>
      </c>
    </row>
    <row r="1597" spans="1:8">
      <c r="A1597" t="s">
        <v>472</v>
      </c>
      <c r="B1597" s="2" t="s">
        <v>473</v>
      </c>
      <c r="C1597" t="s">
        <v>412</v>
      </c>
      <c r="D1597" t="s">
        <v>480</v>
      </c>
      <c r="E1597" s="2" t="s">
        <v>475</v>
      </c>
      <c r="F1597" t="s">
        <v>1439</v>
      </c>
      <c r="H1597">
        <v>1</v>
      </c>
    </row>
    <row r="1598" spans="1:8">
      <c r="A1598" t="s">
        <v>472</v>
      </c>
      <c r="B1598" s="2" t="s">
        <v>473</v>
      </c>
      <c r="C1598" t="s">
        <v>412</v>
      </c>
      <c r="D1598" t="s">
        <v>474</v>
      </c>
      <c r="E1598" s="2" t="s">
        <v>475</v>
      </c>
      <c r="F1598" t="s">
        <v>1440</v>
      </c>
      <c r="H1598">
        <v>1</v>
      </c>
    </row>
    <row r="1599" spans="1:8">
      <c r="A1599" t="s">
        <v>472</v>
      </c>
      <c r="B1599" s="2" t="s">
        <v>473</v>
      </c>
      <c r="C1599" t="s">
        <v>412</v>
      </c>
      <c r="D1599" t="s">
        <v>477</v>
      </c>
      <c r="E1599" s="2" t="s">
        <v>478</v>
      </c>
      <c r="F1599" t="s">
        <v>1006</v>
      </c>
      <c r="H1599">
        <v>1</v>
      </c>
    </row>
    <row r="1600" spans="1:8">
      <c r="A1600" t="s">
        <v>472</v>
      </c>
      <c r="B1600" s="2" t="s">
        <v>473</v>
      </c>
      <c r="C1600" t="s">
        <v>412</v>
      </c>
      <c r="D1600" t="s">
        <v>482</v>
      </c>
      <c r="E1600" s="2" t="s">
        <v>478</v>
      </c>
      <c r="F1600" t="s">
        <v>1441</v>
      </c>
      <c r="H1600">
        <v>1</v>
      </c>
    </row>
    <row r="1602" spans="1:8">
      <c r="A1602" t="s">
        <v>472</v>
      </c>
      <c r="B1602" s="2" t="s">
        <v>473</v>
      </c>
      <c r="C1602" t="s">
        <v>413</v>
      </c>
      <c r="D1602" t="s">
        <v>482</v>
      </c>
      <c r="E1602" s="2" t="s">
        <v>478</v>
      </c>
      <c r="F1602" t="s">
        <v>1442</v>
      </c>
      <c r="H1602">
        <v>1</v>
      </c>
    </row>
    <row r="1603" spans="1:8">
      <c r="A1603" t="s">
        <v>472</v>
      </c>
      <c r="B1603" s="2" t="s">
        <v>473</v>
      </c>
      <c r="C1603" t="s">
        <v>413</v>
      </c>
      <c r="D1603" t="s">
        <v>480</v>
      </c>
      <c r="E1603" s="2" t="s">
        <v>475</v>
      </c>
      <c r="F1603" t="s">
        <v>1443</v>
      </c>
      <c r="H1603">
        <v>1</v>
      </c>
    </row>
    <row r="1604" spans="1:8">
      <c r="A1604" t="s">
        <v>472</v>
      </c>
      <c r="B1604" s="2" t="s">
        <v>473</v>
      </c>
      <c r="C1604" t="s">
        <v>413</v>
      </c>
      <c r="D1604" t="s">
        <v>474</v>
      </c>
      <c r="E1604" s="2" t="s">
        <v>475</v>
      </c>
      <c r="F1604" t="s">
        <v>1444</v>
      </c>
      <c r="H1604">
        <v>1</v>
      </c>
    </row>
    <row r="1605" spans="1:8">
      <c r="A1605" t="s">
        <v>472</v>
      </c>
      <c r="B1605" s="2" t="s">
        <v>473</v>
      </c>
      <c r="C1605" t="s">
        <v>413</v>
      </c>
      <c r="D1605" t="s">
        <v>477</v>
      </c>
      <c r="E1605" s="2" t="s">
        <v>478</v>
      </c>
      <c r="F1605" t="s">
        <v>479</v>
      </c>
      <c r="H1605">
        <v>1</v>
      </c>
    </row>
    <row r="1607" spans="1:8">
      <c r="A1607" t="s">
        <v>472</v>
      </c>
      <c r="B1607" s="2" t="s">
        <v>473</v>
      </c>
      <c r="C1607" t="s">
        <v>414</v>
      </c>
      <c r="D1607" t="s">
        <v>477</v>
      </c>
      <c r="E1607" s="2" t="s">
        <v>478</v>
      </c>
      <c r="F1607" t="s">
        <v>479</v>
      </c>
      <c r="H1607">
        <v>1</v>
      </c>
    </row>
    <row r="1608" spans="1:8">
      <c r="A1608" t="s">
        <v>472</v>
      </c>
      <c r="B1608" s="2" t="s">
        <v>473</v>
      </c>
      <c r="C1608" t="s">
        <v>414</v>
      </c>
      <c r="D1608" t="s">
        <v>480</v>
      </c>
      <c r="E1608" s="2" t="s">
        <v>475</v>
      </c>
      <c r="F1608" t="s">
        <v>1445</v>
      </c>
      <c r="H1608">
        <v>1</v>
      </c>
    </row>
    <row r="1609" spans="1:8">
      <c r="A1609" t="s">
        <v>472</v>
      </c>
      <c r="B1609" s="2" t="s">
        <v>473</v>
      </c>
      <c r="C1609" t="s">
        <v>414</v>
      </c>
      <c r="D1609" t="s">
        <v>482</v>
      </c>
      <c r="E1609" s="2" t="s">
        <v>478</v>
      </c>
      <c r="F1609" t="s">
        <v>1446</v>
      </c>
      <c r="H1609">
        <v>1</v>
      </c>
    </row>
    <row r="1610" spans="1:8">
      <c r="A1610" t="s">
        <v>472</v>
      </c>
      <c r="B1610" s="2" t="s">
        <v>473</v>
      </c>
      <c r="C1610" t="s">
        <v>414</v>
      </c>
      <c r="D1610" t="s">
        <v>474</v>
      </c>
      <c r="E1610" s="2" t="s">
        <v>475</v>
      </c>
      <c r="F1610" t="s">
        <v>1447</v>
      </c>
      <c r="H1610">
        <v>1</v>
      </c>
    </row>
    <row r="1612" spans="1:8">
      <c r="A1612" t="s">
        <v>472</v>
      </c>
      <c r="B1612" s="2" t="s">
        <v>473</v>
      </c>
      <c r="C1612" t="s">
        <v>415</v>
      </c>
      <c r="D1612" t="s">
        <v>482</v>
      </c>
      <c r="E1612" s="2" t="s">
        <v>478</v>
      </c>
      <c r="F1612" t="s">
        <v>1448</v>
      </c>
      <c r="H1612">
        <v>1</v>
      </c>
    </row>
    <row r="1613" spans="1:8">
      <c r="A1613" t="s">
        <v>472</v>
      </c>
      <c r="B1613" s="2" t="s">
        <v>473</v>
      </c>
      <c r="C1613" t="s">
        <v>415</v>
      </c>
      <c r="D1613" t="s">
        <v>474</v>
      </c>
      <c r="E1613" s="2" t="s">
        <v>475</v>
      </c>
      <c r="F1613" t="s">
        <v>1449</v>
      </c>
      <c r="H1613">
        <v>1</v>
      </c>
    </row>
    <row r="1614" spans="1:8">
      <c r="A1614" t="s">
        <v>472</v>
      </c>
      <c r="B1614" s="2" t="s">
        <v>473</v>
      </c>
      <c r="C1614" t="s">
        <v>415</v>
      </c>
      <c r="D1614" t="s">
        <v>477</v>
      </c>
      <c r="E1614" s="2" t="s">
        <v>478</v>
      </c>
      <c r="F1614" t="s">
        <v>479</v>
      </c>
      <c r="H1614">
        <v>1</v>
      </c>
    </row>
    <row r="1615" spans="1:8">
      <c r="A1615" t="s">
        <v>472</v>
      </c>
      <c r="B1615" s="2" t="s">
        <v>473</v>
      </c>
      <c r="C1615" t="s">
        <v>415</v>
      </c>
      <c r="D1615" t="s">
        <v>480</v>
      </c>
      <c r="E1615" s="2" t="s">
        <v>475</v>
      </c>
      <c r="F1615" t="s">
        <v>1450</v>
      </c>
      <c r="H1615">
        <v>1</v>
      </c>
    </row>
    <row r="1617" spans="1:8">
      <c r="A1617" t="s">
        <v>472</v>
      </c>
      <c r="B1617" s="2" t="s">
        <v>473</v>
      </c>
      <c r="C1617" t="s">
        <v>416</v>
      </c>
      <c r="D1617" t="s">
        <v>482</v>
      </c>
      <c r="E1617" s="2" t="s">
        <v>478</v>
      </c>
      <c r="F1617" t="s">
        <v>1451</v>
      </c>
      <c r="H1617">
        <v>1</v>
      </c>
    </row>
    <row r="1618" spans="1:8">
      <c r="A1618" t="s">
        <v>472</v>
      </c>
      <c r="B1618" s="2" t="s">
        <v>473</v>
      </c>
      <c r="C1618" t="s">
        <v>416</v>
      </c>
      <c r="D1618" t="s">
        <v>480</v>
      </c>
      <c r="E1618" s="2" t="s">
        <v>475</v>
      </c>
      <c r="F1618" t="s">
        <v>1452</v>
      </c>
      <c r="H1618">
        <v>1</v>
      </c>
    </row>
    <row r="1619" spans="1:8">
      <c r="A1619" t="s">
        <v>472</v>
      </c>
      <c r="B1619" s="2" t="s">
        <v>473</v>
      </c>
      <c r="C1619" t="s">
        <v>416</v>
      </c>
      <c r="D1619" t="s">
        <v>477</v>
      </c>
      <c r="E1619" s="2" t="s">
        <v>478</v>
      </c>
      <c r="F1619" t="s">
        <v>479</v>
      </c>
      <c r="H1619">
        <v>1</v>
      </c>
    </row>
    <row r="1620" spans="1:8">
      <c r="A1620" t="s">
        <v>472</v>
      </c>
      <c r="B1620" s="2" t="s">
        <v>473</v>
      </c>
      <c r="C1620" t="s">
        <v>416</v>
      </c>
      <c r="D1620" t="s">
        <v>474</v>
      </c>
      <c r="E1620" s="2" t="s">
        <v>475</v>
      </c>
      <c r="F1620" t="s">
        <v>1453</v>
      </c>
      <c r="H1620">
        <v>1</v>
      </c>
    </row>
    <row r="1622" spans="1:8">
      <c r="A1622" t="s">
        <v>472</v>
      </c>
      <c r="B1622" s="2" t="s">
        <v>473</v>
      </c>
      <c r="C1622" t="s">
        <v>417</v>
      </c>
      <c r="D1622" t="s">
        <v>482</v>
      </c>
      <c r="E1622" s="2" t="s">
        <v>478</v>
      </c>
      <c r="F1622" t="s">
        <v>1454</v>
      </c>
      <c r="H1622">
        <v>1</v>
      </c>
    </row>
    <row r="1623" spans="1:8">
      <c r="A1623" t="s">
        <v>472</v>
      </c>
      <c r="B1623" s="2" t="s">
        <v>473</v>
      </c>
      <c r="C1623" t="s">
        <v>417</v>
      </c>
      <c r="D1623" t="s">
        <v>477</v>
      </c>
      <c r="E1623" s="2" t="s">
        <v>478</v>
      </c>
      <c r="F1623" t="s">
        <v>479</v>
      </c>
      <c r="H1623">
        <v>1</v>
      </c>
    </row>
    <row r="1624" spans="1:8">
      <c r="A1624" t="s">
        <v>472</v>
      </c>
      <c r="B1624" s="2" t="s">
        <v>473</v>
      </c>
      <c r="C1624" t="s">
        <v>417</v>
      </c>
      <c r="D1624" t="s">
        <v>480</v>
      </c>
      <c r="E1624" s="2" t="s">
        <v>475</v>
      </c>
      <c r="F1624" t="s">
        <v>1455</v>
      </c>
      <c r="H1624">
        <v>1</v>
      </c>
    </row>
    <row r="1625" spans="1:8">
      <c r="A1625" t="s">
        <v>472</v>
      </c>
      <c r="B1625" s="2" t="s">
        <v>473</v>
      </c>
      <c r="C1625" t="s">
        <v>417</v>
      </c>
      <c r="D1625" t="s">
        <v>474</v>
      </c>
      <c r="E1625" s="2" t="s">
        <v>475</v>
      </c>
      <c r="F1625" t="s">
        <v>1456</v>
      </c>
      <c r="H1625">
        <v>1</v>
      </c>
    </row>
    <row r="1627" spans="1:8">
      <c r="A1627" t="s">
        <v>472</v>
      </c>
      <c r="B1627" s="2" t="s">
        <v>473</v>
      </c>
      <c r="C1627" t="s">
        <v>418</v>
      </c>
      <c r="D1627" t="s">
        <v>477</v>
      </c>
      <c r="E1627" s="2" t="s">
        <v>478</v>
      </c>
      <c r="F1627" t="s">
        <v>479</v>
      </c>
      <c r="H1627">
        <v>1</v>
      </c>
    </row>
    <row r="1628" spans="1:8">
      <c r="A1628" t="s">
        <v>472</v>
      </c>
      <c r="B1628" s="2" t="s">
        <v>473</v>
      </c>
      <c r="C1628" t="s">
        <v>418</v>
      </c>
      <c r="D1628" t="s">
        <v>482</v>
      </c>
      <c r="E1628" s="2" t="s">
        <v>478</v>
      </c>
      <c r="F1628" t="s">
        <v>1457</v>
      </c>
      <c r="H1628">
        <v>1</v>
      </c>
    </row>
    <row r="1629" spans="1:8">
      <c r="A1629" t="s">
        <v>472</v>
      </c>
      <c r="B1629" s="2" t="s">
        <v>473</v>
      </c>
      <c r="C1629" t="s">
        <v>418</v>
      </c>
      <c r="D1629" t="s">
        <v>474</v>
      </c>
      <c r="E1629" s="2" t="s">
        <v>475</v>
      </c>
      <c r="F1629" t="s">
        <v>1458</v>
      </c>
      <c r="H1629">
        <v>1</v>
      </c>
    </row>
    <row r="1630" spans="1:8">
      <c r="A1630" t="s">
        <v>472</v>
      </c>
      <c r="B1630" s="2" t="s">
        <v>473</v>
      </c>
      <c r="C1630" t="s">
        <v>418</v>
      </c>
      <c r="D1630" t="s">
        <v>480</v>
      </c>
      <c r="E1630" s="2" t="s">
        <v>475</v>
      </c>
      <c r="F1630" t="s">
        <v>1459</v>
      </c>
      <c r="H1630">
        <v>1</v>
      </c>
    </row>
    <row r="1632" spans="1:8">
      <c r="A1632" t="s">
        <v>472</v>
      </c>
      <c r="B1632" s="2" t="s">
        <v>473</v>
      </c>
      <c r="C1632" t="s">
        <v>419</v>
      </c>
      <c r="D1632" t="s">
        <v>482</v>
      </c>
      <c r="E1632" s="2" t="s">
        <v>478</v>
      </c>
      <c r="F1632" t="s">
        <v>1460</v>
      </c>
      <c r="H1632">
        <v>1</v>
      </c>
    </row>
    <row r="1633" spans="1:8">
      <c r="A1633" t="s">
        <v>472</v>
      </c>
      <c r="B1633" s="2" t="s">
        <v>473</v>
      </c>
      <c r="C1633" t="s">
        <v>419</v>
      </c>
      <c r="D1633" t="s">
        <v>474</v>
      </c>
      <c r="E1633" s="2" t="s">
        <v>475</v>
      </c>
      <c r="F1633" t="s">
        <v>1461</v>
      </c>
      <c r="H1633">
        <v>1</v>
      </c>
    </row>
    <row r="1634" spans="1:8">
      <c r="A1634" t="s">
        <v>472</v>
      </c>
      <c r="B1634" s="2" t="s">
        <v>473</v>
      </c>
      <c r="C1634" t="s">
        <v>419</v>
      </c>
      <c r="D1634" t="s">
        <v>477</v>
      </c>
      <c r="E1634" s="2" t="s">
        <v>478</v>
      </c>
      <c r="F1634" t="s">
        <v>479</v>
      </c>
      <c r="H1634">
        <v>1</v>
      </c>
    </row>
    <row r="1635" spans="1:8">
      <c r="A1635" t="s">
        <v>472</v>
      </c>
      <c r="B1635" s="2" t="s">
        <v>473</v>
      </c>
      <c r="C1635" t="s">
        <v>419</v>
      </c>
      <c r="D1635" t="s">
        <v>480</v>
      </c>
      <c r="E1635" s="2" t="s">
        <v>475</v>
      </c>
      <c r="F1635" t="s">
        <v>1462</v>
      </c>
      <c r="H1635">
        <v>1</v>
      </c>
    </row>
    <row r="1637" spans="1:8">
      <c r="A1637" t="s">
        <v>472</v>
      </c>
      <c r="B1637" s="2" t="s">
        <v>473</v>
      </c>
      <c r="C1637" t="s">
        <v>420</v>
      </c>
      <c r="D1637" t="s">
        <v>477</v>
      </c>
      <c r="E1637" s="2" t="s">
        <v>478</v>
      </c>
      <c r="F1637" t="s">
        <v>479</v>
      </c>
      <c r="H1637">
        <v>1</v>
      </c>
    </row>
    <row r="1638" spans="1:8">
      <c r="A1638" t="s">
        <v>472</v>
      </c>
      <c r="B1638" s="2" t="s">
        <v>473</v>
      </c>
      <c r="C1638" t="s">
        <v>420</v>
      </c>
      <c r="D1638" t="s">
        <v>480</v>
      </c>
      <c r="E1638" s="2" t="s">
        <v>475</v>
      </c>
      <c r="F1638" t="s">
        <v>1463</v>
      </c>
      <c r="H1638">
        <v>1</v>
      </c>
    </row>
    <row r="1639" spans="1:8">
      <c r="A1639" t="s">
        <v>472</v>
      </c>
      <c r="B1639" s="2" t="s">
        <v>473</v>
      </c>
      <c r="C1639" t="s">
        <v>420</v>
      </c>
      <c r="D1639" t="s">
        <v>474</v>
      </c>
      <c r="E1639" s="2" t="s">
        <v>475</v>
      </c>
      <c r="F1639" t="s">
        <v>1464</v>
      </c>
      <c r="H1639">
        <v>1</v>
      </c>
    </row>
    <row r="1640" spans="1:8">
      <c r="A1640" t="s">
        <v>472</v>
      </c>
      <c r="B1640" s="2" t="s">
        <v>473</v>
      </c>
      <c r="C1640" t="s">
        <v>420</v>
      </c>
      <c r="D1640" t="s">
        <v>482</v>
      </c>
      <c r="E1640" s="2" t="s">
        <v>478</v>
      </c>
      <c r="F1640" t="s">
        <v>1465</v>
      </c>
      <c r="H1640">
        <v>1</v>
      </c>
    </row>
    <row r="1642" spans="1:8">
      <c r="A1642" t="s">
        <v>472</v>
      </c>
      <c r="B1642" s="2" t="s">
        <v>473</v>
      </c>
      <c r="C1642" t="s">
        <v>421</v>
      </c>
      <c r="D1642" t="s">
        <v>482</v>
      </c>
      <c r="E1642" s="2" t="s">
        <v>478</v>
      </c>
      <c r="F1642" t="s">
        <v>1466</v>
      </c>
      <c r="H1642">
        <v>1</v>
      </c>
    </row>
    <row r="1643" spans="1:8">
      <c r="A1643" t="s">
        <v>472</v>
      </c>
      <c r="B1643" s="2" t="s">
        <v>473</v>
      </c>
      <c r="C1643" t="s">
        <v>421</v>
      </c>
      <c r="D1643" t="s">
        <v>477</v>
      </c>
      <c r="E1643" s="2" t="s">
        <v>478</v>
      </c>
      <c r="F1643" t="s">
        <v>1006</v>
      </c>
      <c r="H1643">
        <v>1</v>
      </c>
    </row>
    <row r="1644" spans="1:8">
      <c r="A1644" t="s">
        <v>472</v>
      </c>
      <c r="B1644" s="2" t="s">
        <v>473</v>
      </c>
      <c r="C1644" t="s">
        <v>421</v>
      </c>
      <c r="D1644" t="s">
        <v>480</v>
      </c>
      <c r="E1644" s="2" t="s">
        <v>475</v>
      </c>
      <c r="F1644" t="s">
        <v>1467</v>
      </c>
      <c r="H1644">
        <v>1</v>
      </c>
    </row>
    <row r="1645" spans="1:8">
      <c r="A1645" t="s">
        <v>472</v>
      </c>
      <c r="B1645" s="2" t="s">
        <v>473</v>
      </c>
      <c r="C1645" t="s">
        <v>421</v>
      </c>
      <c r="D1645" t="s">
        <v>474</v>
      </c>
      <c r="E1645" s="2" t="s">
        <v>475</v>
      </c>
      <c r="F1645" t="s">
        <v>1468</v>
      </c>
      <c r="H1645">
        <v>1</v>
      </c>
    </row>
    <row r="1647" spans="1:8">
      <c r="A1647" t="s">
        <v>472</v>
      </c>
      <c r="B1647" s="2" t="s">
        <v>473</v>
      </c>
      <c r="C1647" t="s">
        <v>422</v>
      </c>
      <c r="D1647" t="s">
        <v>482</v>
      </c>
      <c r="E1647" s="2" t="s">
        <v>478</v>
      </c>
      <c r="F1647" t="s">
        <v>1469</v>
      </c>
      <c r="H1647">
        <v>1</v>
      </c>
    </row>
    <row r="1648" spans="1:8">
      <c r="A1648" t="s">
        <v>472</v>
      </c>
      <c r="B1648" s="2" t="s">
        <v>473</v>
      </c>
      <c r="C1648" t="s">
        <v>422</v>
      </c>
      <c r="D1648" t="s">
        <v>474</v>
      </c>
      <c r="E1648" s="2" t="s">
        <v>475</v>
      </c>
      <c r="F1648" t="s">
        <v>1470</v>
      </c>
      <c r="H1648">
        <v>1</v>
      </c>
    </row>
    <row r="1649" spans="1:8">
      <c r="A1649" t="s">
        <v>472</v>
      </c>
      <c r="B1649" s="2" t="s">
        <v>473</v>
      </c>
      <c r="C1649" t="s">
        <v>422</v>
      </c>
      <c r="D1649" t="s">
        <v>480</v>
      </c>
      <c r="E1649" s="2" t="s">
        <v>475</v>
      </c>
      <c r="F1649" t="s">
        <v>1471</v>
      </c>
      <c r="H1649">
        <v>1</v>
      </c>
    </row>
    <row r="1650" spans="1:8">
      <c r="A1650" t="s">
        <v>472</v>
      </c>
      <c r="B1650" s="2" t="s">
        <v>473</v>
      </c>
      <c r="C1650" t="s">
        <v>422</v>
      </c>
      <c r="D1650" t="s">
        <v>477</v>
      </c>
      <c r="E1650" s="2" t="s">
        <v>478</v>
      </c>
      <c r="F1650" t="s">
        <v>479</v>
      </c>
      <c r="H1650">
        <v>1</v>
      </c>
    </row>
    <row r="1652" spans="1:8">
      <c r="A1652" t="s">
        <v>472</v>
      </c>
      <c r="B1652" s="2" t="s">
        <v>473</v>
      </c>
      <c r="C1652" t="s">
        <v>423</v>
      </c>
      <c r="D1652" t="s">
        <v>482</v>
      </c>
      <c r="E1652" s="2" t="s">
        <v>478</v>
      </c>
      <c r="F1652" t="s">
        <v>1472</v>
      </c>
      <c r="H1652">
        <v>1</v>
      </c>
    </row>
    <row r="1653" spans="1:8">
      <c r="A1653" t="s">
        <v>472</v>
      </c>
      <c r="B1653" s="2" t="s">
        <v>473</v>
      </c>
      <c r="C1653" t="s">
        <v>423</v>
      </c>
      <c r="D1653" t="s">
        <v>474</v>
      </c>
      <c r="E1653" s="2" t="s">
        <v>475</v>
      </c>
      <c r="F1653" t="s">
        <v>1473</v>
      </c>
      <c r="H1653">
        <v>1</v>
      </c>
    </row>
    <row r="1654" spans="1:8">
      <c r="A1654" t="s">
        <v>472</v>
      </c>
      <c r="B1654" s="2" t="s">
        <v>473</v>
      </c>
      <c r="C1654" t="s">
        <v>423</v>
      </c>
      <c r="D1654" t="s">
        <v>480</v>
      </c>
      <c r="E1654" s="2" t="s">
        <v>475</v>
      </c>
      <c r="F1654" t="s">
        <v>1474</v>
      </c>
      <c r="H1654">
        <v>1</v>
      </c>
    </row>
    <row r="1655" spans="1:8">
      <c r="A1655" t="s">
        <v>472</v>
      </c>
      <c r="B1655" s="2" t="s">
        <v>473</v>
      </c>
      <c r="C1655" t="s">
        <v>423</v>
      </c>
      <c r="D1655" t="s">
        <v>477</v>
      </c>
      <c r="E1655" s="2" t="s">
        <v>478</v>
      </c>
      <c r="F1655" t="s">
        <v>479</v>
      </c>
      <c r="H1655">
        <v>1</v>
      </c>
    </row>
    <row r="1657" spans="1:8">
      <c r="A1657" t="s">
        <v>472</v>
      </c>
      <c r="B1657" s="2" t="s">
        <v>473</v>
      </c>
      <c r="C1657" t="s">
        <v>424</v>
      </c>
      <c r="D1657" t="s">
        <v>477</v>
      </c>
      <c r="E1657" s="2" t="s">
        <v>478</v>
      </c>
      <c r="F1657" t="s">
        <v>479</v>
      </c>
      <c r="H1657">
        <v>1</v>
      </c>
    </row>
    <row r="1658" spans="1:8">
      <c r="A1658" t="s">
        <v>472</v>
      </c>
      <c r="B1658" s="2" t="s">
        <v>473</v>
      </c>
      <c r="C1658" t="s">
        <v>424</v>
      </c>
      <c r="D1658" t="s">
        <v>474</v>
      </c>
      <c r="E1658" s="2" t="s">
        <v>475</v>
      </c>
      <c r="F1658" t="s">
        <v>1475</v>
      </c>
      <c r="H1658">
        <v>1</v>
      </c>
    </row>
    <row r="1659" spans="1:8">
      <c r="A1659" t="s">
        <v>472</v>
      </c>
      <c r="B1659" s="2" t="s">
        <v>473</v>
      </c>
      <c r="C1659" t="s">
        <v>424</v>
      </c>
      <c r="D1659" t="s">
        <v>480</v>
      </c>
      <c r="E1659" s="2" t="s">
        <v>475</v>
      </c>
      <c r="F1659" t="s">
        <v>1476</v>
      </c>
      <c r="H1659">
        <v>1</v>
      </c>
    </row>
    <row r="1660" spans="1:8">
      <c r="A1660" t="s">
        <v>472</v>
      </c>
      <c r="B1660" s="2" t="s">
        <v>473</v>
      </c>
      <c r="C1660" t="s">
        <v>424</v>
      </c>
      <c r="D1660" t="s">
        <v>482</v>
      </c>
      <c r="E1660" s="2" t="s">
        <v>478</v>
      </c>
      <c r="F1660" t="s">
        <v>1477</v>
      </c>
      <c r="H1660">
        <v>1</v>
      </c>
    </row>
    <row r="1662" spans="1:8">
      <c r="A1662" t="s">
        <v>472</v>
      </c>
      <c r="B1662" s="2" t="s">
        <v>473</v>
      </c>
      <c r="C1662" t="s">
        <v>425</v>
      </c>
      <c r="D1662" t="s">
        <v>477</v>
      </c>
      <c r="E1662" s="2" t="s">
        <v>478</v>
      </c>
      <c r="F1662" t="s">
        <v>479</v>
      </c>
      <c r="H1662">
        <v>1</v>
      </c>
    </row>
    <row r="1663" spans="1:8">
      <c r="A1663" t="s">
        <v>472</v>
      </c>
      <c r="B1663" s="2" t="s">
        <v>473</v>
      </c>
      <c r="C1663" t="s">
        <v>425</v>
      </c>
      <c r="D1663" t="s">
        <v>480</v>
      </c>
      <c r="E1663" s="2" t="s">
        <v>475</v>
      </c>
      <c r="F1663" t="s">
        <v>1478</v>
      </c>
      <c r="H1663">
        <v>1</v>
      </c>
    </row>
    <row r="1664" spans="1:8">
      <c r="A1664" t="s">
        <v>472</v>
      </c>
      <c r="B1664" s="2" t="s">
        <v>473</v>
      </c>
      <c r="C1664" t="s">
        <v>425</v>
      </c>
      <c r="D1664" t="s">
        <v>482</v>
      </c>
      <c r="E1664" s="2" t="s">
        <v>478</v>
      </c>
      <c r="F1664" t="s">
        <v>1479</v>
      </c>
      <c r="H1664">
        <v>1</v>
      </c>
    </row>
    <row r="1665" spans="1:8">
      <c r="A1665" t="s">
        <v>472</v>
      </c>
      <c r="B1665" s="2" t="s">
        <v>473</v>
      </c>
      <c r="C1665" t="s">
        <v>425</v>
      </c>
      <c r="D1665" t="s">
        <v>474</v>
      </c>
      <c r="E1665" s="2" t="s">
        <v>475</v>
      </c>
      <c r="F1665" t="s">
        <v>1480</v>
      </c>
      <c r="H1665">
        <v>1</v>
      </c>
    </row>
    <row r="1667" spans="1:8">
      <c r="A1667" t="s">
        <v>472</v>
      </c>
      <c r="B1667" s="2" t="s">
        <v>473</v>
      </c>
      <c r="C1667" t="s">
        <v>426</v>
      </c>
      <c r="D1667" t="s">
        <v>480</v>
      </c>
      <c r="E1667" s="2" t="s">
        <v>475</v>
      </c>
      <c r="F1667" t="s">
        <v>1481</v>
      </c>
      <c r="H1667">
        <v>1</v>
      </c>
    </row>
    <row r="1668" spans="1:8">
      <c r="A1668" t="s">
        <v>472</v>
      </c>
      <c r="B1668" s="2" t="s">
        <v>473</v>
      </c>
      <c r="C1668" t="s">
        <v>426</v>
      </c>
      <c r="D1668" t="s">
        <v>482</v>
      </c>
      <c r="E1668" s="2" t="s">
        <v>478</v>
      </c>
      <c r="F1668" t="s">
        <v>1482</v>
      </c>
      <c r="H1668">
        <v>1</v>
      </c>
    </row>
    <row r="1669" spans="1:8">
      <c r="A1669" t="s">
        <v>472</v>
      </c>
      <c r="B1669" s="2" t="s">
        <v>473</v>
      </c>
      <c r="C1669" t="s">
        <v>426</v>
      </c>
      <c r="D1669" t="s">
        <v>477</v>
      </c>
      <c r="E1669" s="2" t="s">
        <v>478</v>
      </c>
      <c r="F1669" t="s">
        <v>479</v>
      </c>
      <c r="H1669">
        <v>1</v>
      </c>
    </row>
    <row r="1670" spans="1:8">
      <c r="A1670" t="s">
        <v>472</v>
      </c>
      <c r="B1670" s="2" t="s">
        <v>473</v>
      </c>
      <c r="C1670" t="s">
        <v>426</v>
      </c>
      <c r="D1670" t="s">
        <v>474</v>
      </c>
      <c r="E1670" s="2" t="s">
        <v>475</v>
      </c>
      <c r="F1670" t="s">
        <v>1483</v>
      </c>
      <c r="H1670">
        <v>1</v>
      </c>
    </row>
    <row r="1672" spans="1:8">
      <c r="A1672" t="s">
        <v>472</v>
      </c>
      <c r="B1672" s="2" t="s">
        <v>473</v>
      </c>
      <c r="C1672" t="s">
        <v>427</v>
      </c>
      <c r="D1672" t="s">
        <v>482</v>
      </c>
      <c r="E1672" s="2" t="s">
        <v>478</v>
      </c>
      <c r="F1672" t="s">
        <v>1484</v>
      </c>
      <c r="H1672">
        <v>1</v>
      </c>
    </row>
    <row r="1673" spans="1:8">
      <c r="A1673" t="s">
        <v>472</v>
      </c>
      <c r="B1673" s="2" t="s">
        <v>473</v>
      </c>
      <c r="C1673" t="s">
        <v>427</v>
      </c>
      <c r="D1673" t="s">
        <v>474</v>
      </c>
      <c r="E1673" s="2" t="s">
        <v>475</v>
      </c>
      <c r="F1673" t="s">
        <v>1485</v>
      </c>
      <c r="H1673">
        <v>1</v>
      </c>
    </row>
    <row r="1674" spans="1:8">
      <c r="A1674" t="s">
        <v>472</v>
      </c>
      <c r="B1674" s="2" t="s">
        <v>473</v>
      </c>
      <c r="C1674" t="s">
        <v>427</v>
      </c>
      <c r="D1674" t="s">
        <v>480</v>
      </c>
      <c r="E1674" s="2" t="s">
        <v>475</v>
      </c>
      <c r="F1674" t="s">
        <v>1486</v>
      </c>
      <c r="H1674">
        <v>1</v>
      </c>
    </row>
    <row r="1675" spans="1:8">
      <c r="A1675" t="s">
        <v>472</v>
      </c>
      <c r="B1675" s="2" t="s">
        <v>473</v>
      </c>
      <c r="C1675" t="s">
        <v>427</v>
      </c>
      <c r="D1675" t="s">
        <v>477</v>
      </c>
      <c r="E1675" s="2" t="s">
        <v>478</v>
      </c>
      <c r="F1675" t="s">
        <v>479</v>
      </c>
      <c r="H1675">
        <v>1</v>
      </c>
    </row>
    <row r="1677" spans="1:8">
      <c r="A1677" t="s">
        <v>472</v>
      </c>
      <c r="B1677" s="2" t="s">
        <v>473</v>
      </c>
      <c r="C1677" t="s">
        <v>428</v>
      </c>
      <c r="D1677" t="s">
        <v>477</v>
      </c>
      <c r="E1677" s="2" t="s">
        <v>478</v>
      </c>
      <c r="F1677" t="s">
        <v>479</v>
      </c>
      <c r="H1677">
        <v>1</v>
      </c>
    </row>
    <row r="1678" spans="1:8">
      <c r="A1678" t="s">
        <v>472</v>
      </c>
      <c r="B1678" s="2" t="s">
        <v>473</v>
      </c>
      <c r="C1678" t="s">
        <v>428</v>
      </c>
      <c r="D1678" t="s">
        <v>482</v>
      </c>
      <c r="E1678" s="2" t="s">
        <v>478</v>
      </c>
      <c r="F1678" t="s">
        <v>1487</v>
      </c>
      <c r="H1678">
        <v>1</v>
      </c>
    </row>
    <row r="1679" spans="1:8">
      <c r="A1679" t="s">
        <v>472</v>
      </c>
      <c r="B1679" s="2" t="s">
        <v>473</v>
      </c>
      <c r="C1679" t="s">
        <v>428</v>
      </c>
      <c r="D1679" t="s">
        <v>480</v>
      </c>
      <c r="E1679" s="2" t="s">
        <v>475</v>
      </c>
      <c r="F1679" t="s">
        <v>1488</v>
      </c>
      <c r="H1679">
        <v>1</v>
      </c>
    </row>
    <row r="1680" spans="1:8">
      <c r="A1680" t="s">
        <v>472</v>
      </c>
      <c r="B1680" s="2" t="s">
        <v>473</v>
      </c>
      <c r="C1680" t="s">
        <v>428</v>
      </c>
      <c r="D1680" t="s">
        <v>474</v>
      </c>
      <c r="E1680" s="2" t="s">
        <v>475</v>
      </c>
      <c r="F1680" t="s">
        <v>1489</v>
      </c>
      <c r="H1680">
        <v>1</v>
      </c>
    </row>
    <row r="1682" spans="1:8">
      <c r="A1682" t="s">
        <v>472</v>
      </c>
      <c r="B1682" s="2" t="s">
        <v>473</v>
      </c>
      <c r="C1682" t="s">
        <v>429</v>
      </c>
      <c r="D1682" t="s">
        <v>477</v>
      </c>
      <c r="E1682" s="2" t="s">
        <v>478</v>
      </c>
      <c r="F1682" t="s">
        <v>479</v>
      </c>
      <c r="H1682">
        <v>1</v>
      </c>
    </row>
    <row r="1683" spans="1:8">
      <c r="A1683" t="s">
        <v>472</v>
      </c>
      <c r="B1683" s="2" t="s">
        <v>473</v>
      </c>
      <c r="C1683" t="s">
        <v>429</v>
      </c>
      <c r="D1683" t="s">
        <v>480</v>
      </c>
      <c r="E1683" s="2" t="s">
        <v>475</v>
      </c>
      <c r="F1683" t="s">
        <v>1490</v>
      </c>
      <c r="H1683">
        <v>1</v>
      </c>
    </row>
    <row r="1684" spans="1:8">
      <c r="A1684" t="s">
        <v>472</v>
      </c>
      <c r="B1684" s="2" t="s">
        <v>473</v>
      </c>
      <c r="C1684" t="s">
        <v>429</v>
      </c>
      <c r="D1684" t="s">
        <v>482</v>
      </c>
      <c r="E1684" s="2" t="s">
        <v>478</v>
      </c>
      <c r="F1684" t="s">
        <v>1491</v>
      </c>
      <c r="H1684">
        <v>1</v>
      </c>
    </row>
    <row r="1685" spans="1:8">
      <c r="A1685" t="s">
        <v>472</v>
      </c>
      <c r="B1685" s="2" t="s">
        <v>473</v>
      </c>
      <c r="C1685" t="s">
        <v>429</v>
      </c>
      <c r="D1685" t="s">
        <v>474</v>
      </c>
      <c r="E1685" s="2" t="s">
        <v>475</v>
      </c>
      <c r="F1685" t="s">
        <v>1492</v>
      </c>
      <c r="H1685">
        <v>1</v>
      </c>
    </row>
    <row r="1687" spans="1:8">
      <c r="A1687" t="s">
        <v>472</v>
      </c>
      <c r="B1687" s="2" t="s">
        <v>473</v>
      </c>
      <c r="C1687" t="s">
        <v>430</v>
      </c>
      <c r="D1687" t="s">
        <v>477</v>
      </c>
      <c r="E1687" s="2" t="s">
        <v>478</v>
      </c>
      <c r="F1687" t="s">
        <v>479</v>
      </c>
      <c r="H1687">
        <v>1</v>
      </c>
    </row>
    <row r="1688" spans="1:8">
      <c r="A1688" t="s">
        <v>472</v>
      </c>
      <c r="B1688" s="2" t="s">
        <v>473</v>
      </c>
      <c r="C1688" t="s">
        <v>430</v>
      </c>
      <c r="D1688" t="s">
        <v>482</v>
      </c>
      <c r="E1688" s="2" t="s">
        <v>478</v>
      </c>
      <c r="F1688" t="s">
        <v>1493</v>
      </c>
      <c r="H1688">
        <v>1</v>
      </c>
    </row>
    <row r="1689" spans="1:8">
      <c r="A1689" t="s">
        <v>472</v>
      </c>
      <c r="B1689" s="2" t="s">
        <v>473</v>
      </c>
      <c r="C1689" t="s">
        <v>430</v>
      </c>
      <c r="D1689" t="s">
        <v>480</v>
      </c>
      <c r="E1689" s="2" t="s">
        <v>475</v>
      </c>
      <c r="F1689" t="s">
        <v>1494</v>
      </c>
      <c r="H1689">
        <v>1</v>
      </c>
    </row>
    <row r="1690" spans="1:8">
      <c r="A1690" t="s">
        <v>472</v>
      </c>
      <c r="B1690" s="2" t="s">
        <v>473</v>
      </c>
      <c r="C1690" t="s">
        <v>430</v>
      </c>
      <c r="D1690" t="s">
        <v>474</v>
      </c>
      <c r="E1690" s="2" t="s">
        <v>475</v>
      </c>
      <c r="F1690" t="s">
        <v>1495</v>
      </c>
      <c r="H1690">
        <v>1</v>
      </c>
    </row>
    <row r="1692" spans="1:8">
      <c r="A1692" t="s">
        <v>472</v>
      </c>
      <c r="B1692" s="2" t="s">
        <v>473</v>
      </c>
      <c r="C1692" t="s">
        <v>431</v>
      </c>
      <c r="D1692" t="s">
        <v>480</v>
      </c>
      <c r="E1692" s="2" t="s">
        <v>475</v>
      </c>
      <c r="F1692" t="s">
        <v>1496</v>
      </c>
      <c r="H1692">
        <v>1</v>
      </c>
    </row>
    <row r="1693" spans="1:8">
      <c r="A1693" t="s">
        <v>472</v>
      </c>
      <c r="B1693" s="2" t="s">
        <v>473</v>
      </c>
      <c r="C1693" t="s">
        <v>431</v>
      </c>
      <c r="D1693" t="s">
        <v>482</v>
      </c>
      <c r="E1693" s="2" t="s">
        <v>478</v>
      </c>
      <c r="F1693" t="s">
        <v>1497</v>
      </c>
      <c r="H1693">
        <v>1</v>
      </c>
    </row>
    <row r="1694" spans="1:8">
      <c r="A1694" t="s">
        <v>472</v>
      </c>
      <c r="B1694" s="2" t="s">
        <v>473</v>
      </c>
      <c r="C1694" t="s">
        <v>431</v>
      </c>
      <c r="D1694" t="s">
        <v>474</v>
      </c>
      <c r="E1694" s="2" t="s">
        <v>475</v>
      </c>
      <c r="F1694" t="s">
        <v>1498</v>
      </c>
      <c r="H1694">
        <v>1</v>
      </c>
    </row>
    <row r="1695" spans="1:8">
      <c r="A1695" t="s">
        <v>472</v>
      </c>
      <c r="B1695" s="2" t="s">
        <v>473</v>
      </c>
      <c r="C1695" t="s">
        <v>431</v>
      </c>
      <c r="D1695" t="s">
        <v>477</v>
      </c>
      <c r="E1695" s="2" t="s">
        <v>478</v>
      </c>
      <c r="F1695" t="s">
        <v>479</v>
      </c>
      <c r="H1695">
        <v>1</v>
      </c>
    </row>
    <row r="1697" spans="1:8">
      <c r="A1697" t="s">
        <v>472</v>
      </c>
      <c r="B1697" s="2" t="s">
        <v>473</v>
      </c>
      <c r="C1697" t="s">
        <v>432</v>
      </c>
      <c r="D1697" t="s">
        <v>477</v>
      </c>
      <c r="E1697" s="2" t="s">
        <v>478</v>
      </c>
      <c r="F1697" t="s">
        <v>479</v>
      </c>
      <c r="H1697">
        <v>1</v>
      </c>
    </row>
    <row r="1698" spans="1:8">
      <c r="A1698" t="s">
        <v>472</v>
      </c>
      <c r="B1698" s="2" t="s">
        <v>473</v>
      </c>
      <c r="C1698" t="s">
        <v>432</v>
      </c>
      <c r="D1698" t="s">
        <v>482</v>
      </c>
      <c r="E1698" s="2" t="s">
        <v>478</v>
      </c>
      <c r="F1698" t="s">
        <v>1499</v>
      </c>
      <c r="H1698">
        <v>1</v>
      </c>
    </row>
    <row r="1699" spans="1:8">
      <c r="A1699" t="s">
        <v>472</v>
      </c>
      <c r="B1699" s="2" t="s">
        <v>473</v>
      </c>
      <c r="C1699" t="s">
        <v>432</v>
      </c>
      <c r="D1699" t="s">
        <v>474</v>
      </c>
      <c r="E1699" s="2" t="s">
        <v>475</v>
      </c>
      <c r="F1699" t="s">
        <v>1500</v>
      </c>
      <c r="H1699">
        <v>1</v>
      </c>
    </row>
    <row r="1700" spans="1:8">
      <c r="A1700" t="s">
        <v>472</v>
      </c>
      <c r="B1700" s="2" t="s">
        <v>473</v>
      </c>
      <c r="C1700" t="s">
        <v>432</v>
      </c>
      <c r="D1700" t="s">
        <v>480</v>
      </c>
      <c r="E1700" s="2" t="s">
        <v>475</v>
      </c>
      <c r="F1700" t="s">
        <v>1501</v>
      </c>
      <c r="H1700">
        <v>1</v>
      </c>
    </row>
    <row r="1702" spans="1:8">
      <c r="A1702" t="s">
        <v>472</v>
      </c>
      <c r="B1702" s="2" t="s">
        <v>473</v>
      </c>
      <c r="C1702" t="s">
        <v>433</v>
      </c>
      <c r="D1702" t="s">
        <v>474</v>
      </c>
      <c r="E1702" s="2" t="s">
        <v>475</v>
      </c>
      <c r="F1702" t="s">
        <v>1502</v>
      </c>
      <c r="H1702">
        <v>1</v>
      </c>
    </row>
    <row r="1703" spans="1:8">
      <c r="A1703" t="s">
        <v>472</v>
      </c>
      <c r="B1703" s="2" t="s">
        <v>473</v>
      </c>
      <c r="C1703" t="s">
        <v>433</v>
      </c>
      <c r="D1703" t="s">
        <v>480</v>
      </c>
      <c r="E1703" s="2" t="s">
        <v>475</v>
      </c>
      <c r="F1703" t="s">
        <v>1503</v>
      </c>
      <c r="H1703">
        <v>1</v>
      </c>
    </row>
    <row r="1704" spans="1:8">
      <c r="A1704" t="s">
        <v>472</v>
      </c>
      <c r="B1704" s="2" t="s">
        <v>473</v>
      </c>
      <c r="C1704" t="s">
        <v>433</v>
      </c>
      <c r="D1704" t="s">
        <v>477</v>
      </c>
      <c r="E1704" s="2" t="s">
        <v>478</v>
      </c>
      <c r="F1704" t="s">
        <v>479</v>
      </c>
      <c r="H1704">
        <v>1</v>
      </c>
    </row>
    <row r="1705" spans="1:8">
      <c r="A1705" t="s">
        <v>472</v>
      </c>
      <c r="B1705" s="2" t="s">
        <v>473</v>
      </c>
      <c r="C1705" t="s">
        <v>433</v>
      </c>
      <c r="D1705" t="s">
        <v>482</v>
      </c>
      <c r="E1705" s="2" t="s">
        <v>478</v>
      </c>
      <c r="F1705" t="s">
        <v>1504</v>
      </c>
      <c r="H1705">
        <v>1</v>
      </c>
    </row>
    <row r="1707" spans="1:8">
      <c r="A1707" t="s">
        <v>472</v>
      </c>
      <c r="B1707" s="2" t="s">
        <v>473</v>
      </c>
      <c r="C1707" t="s">
        <v>434</v>
      </c>
      <c r="D1707" t="s">
        <v>482</v>
      </c>
      <c r="E1707" s="2" t="s">
        <v>478</v>
      </c>
      <c r="F1707" t="s">
        <v>1505</v>
      </c>
      <c r="H1707">
        <v>1</v>
      </c>
    </row>
    <row r="1708" spans="1:8">
      <c r="A1708" t="s">
        <v>472</v>
      </c>
      <c r="B1708" s="2" t="s">
        <v>473</v>
      </c>
      <c r="C1708" t="s">
        <v>434</v>
      </c>
      <c r="D1708" t="s">
        <v>480</v>
      </c>
      <c r="E1708" s="2" t="s">
        <v>475</v>
      </c>
      <c r="F1708" t="s">
        <v>1506</v>
      </c>
      <c r="H1708">
        <v>1</v>
      </c>
    </row>
    <row r="1709" spans="1:8">
      <c r="A1709" t="s">
        <v>472</v>
      </c>
      <c r="B1709" s="2" t="s">
        <v>473</v>
      </c>
      <c r="C1709" t="s">
        <v>434</v>
      </c>
      <c r="D1709" t="s">
        <v>474</v>
      </c>
      <c r="E1709" s="2" t="s">
        <v>475</v>
      </c>
      <c r="F1709" t="s">
        <v>1507</v>
      </c>
      <c r="H1709">
        <v>1</v>
      </c>
    </row>
    <row r="1710" spans="1:8">
      <c r="A1710" t="s">
        <v>472</v>
      </c>
      <c r="B1710" s="2" t="s">
        <v>473</v>
      </c>
      <c r="C1710" t="s">
        <v>434</v>
      </c>
      <c r="D1710" t="s">
        <v>477</v>
      </c>
      <c r="E1710" s="2" t="s">
        <v>478</v>
      </c>
      <c r="F1710" t="s">
        <v>479</v>
      </c>
      <c r="H1710">
        <v>1</v>
      </c>
    </row>
    <row r="1712" spans="1:8">
      <c r="A1712" t="s">
        <v>472</v>
      </c>
      <c r="B1712" s="2" t="s">
        <v>473</v>
      </c>
      <c r="C1712" t="s">
        <v>435</v>
      </c>
      <c r="D1712" t="s">
        <v>480</v>
      </c>
      <c r="E1712" s="2" t="s">
        <v>475</v>
      </c>
      <c r="F1712" t="s">
        <v>1508</v>
      </c>
      <c r="H1712">
        <v>1</v>
      </c>
    </row>
    <row r="1713" spans="1:8">
      <c r="A1713" t="s">
        <v>472</v>
      </c>
      <c r="B1713" s="2" t="s">
        <v>473</v>
      </c>
      <c r="C1713" t="s">
        <v>435</v>
      </c>
      <c r="D1713" t="s">
        <v>474</v>
      </c>
      <c r="E1713" s="2" t="s">
        <v>475</v>
      </c>
      <c r="F1713" t="s">
        <v>1509</v>
      </c>
      <c r="H1713">
        <v>1</v>
      </c>
    </row>
    <row r="1714" spans="1:8">
      <c r="A1714" t="s">
        <v>472</v>
      </c>
      <c r="B1714" s="2" t="s">
        <v>473</v>
      </c>
      <c r="C1714" t="s">
        <v>435</v>
      </c>
      <c r="D1714" t="s">
        <v>477</v>
      </c>
      <c r="E1714" s="2" t="s">
        <v>478</v>
      </c>
      <c r="F1714" t="s">
        <v>479</v>
      </c>
      <c r="H1714">
        <v>1</v>
      </c>
    </row>
    <row r="1715" spans="1:8">
      <c r="A1715" t="s">
        <v>472</v>
      </c>
      <c r="B1715" s="2" t="s">
        <v>473</v>
      </c>
      <c r="C1715" t="s">
        <v>435</v>
      </c>
      <c r="D1715" t="s">
        <v>482</v>
      </c>
      <c r="E1715" s="2" t="s">
        <v>478</v>
      </c>
      <c r="F1715" t="s">
        <v>1510</v>
      </c>
      <c r="H1715">
        <v>1</v>
      </c>
    </row>
    <row r="1717" spans="1:8">
      <c r="A1717" t="s">
        <v>472</v>
      </c>
      <c r="B1717" s="2" t="s">
        <v>473</v>
      </c>
      <c r="C1717" t="s">
        <v>436</v>
      </c>
      <c r="D1717" t="s">
        <v>482</v>
      </c>
      <c r="E1717" s="2" t="s">
        <v>478</v>
      </c>
      <c r="F1717" t="s">
        <v>1511</v>
      </c>
      <c r="H1717">
        <v>1</v>
      </c>
    </row>
    <row r="1718" spans="1:8">
      <c r="A1718" t="s">
        <v>472</v>
      </c>
      <c r="B1718" s="2" t="s">
        <v>473</v>
      </c>
      <c r="C1718" t="s">
        <v>436</v>
      </c>
      <c r="D1718" t="s">
        <v>474</v>
      </c>
      <c r="E1718" s="2" t="s">
        <v>475</v>
      </c>
      <c r="F1718" t="s">
        <v>1512</v>
      </c>
      <c r="H1718">
        <v>1</v>
      </c>
    </row>
    <row r="1719" spans="1:8">
      <c r="A1719" t="s">
        <v>472</v>
      </c>
      <c r="B1719" s="2" t="s">
        <v>473</v>
      </c>
      <c r="C1719" t="s">
        <v>436</v>
      </c>
      <c r="D1719" t="s">
        <v>480</v>
      </c>
      <c r="E1719" s="2" t="s">
        <v>475</v>
      </c>
      <c r="F1719" t="s">
        <v>1513</v>
      </c>
      <c r="H1719">
        <v>1</v>
      </c>
    </row>
    <row r="1720" spans="1:8">
      <c r="A1720" t="s">
        <v>472</v>
      </c>
      <c r="B1720" s="2" t="s">
        <v>473</v>
      </c>
      <c r="C1720" t="s">
        <v>436</v>
      </c>
      <c r="D1720" t="s">
        <v>477</v>
      </c>
      <c r="E1720" s="2" t="s">
        <v>478</v>
      </c>
      <c r="F1720" t="s">
        <v>479</v>
      </c>
      <c r="H1720">
        <v>1</v>
      </c>
    </row>
    <row r="1722" spans="1:8">
      <c r="A1722" t="s">
        <v>472</v>
      </c>
      <c r="B1722" s="2" t="s">
        <v>473</v>
      </c>
      <c r="C1722" t="s">
        <v>437</v>
      </c>
      <c r="D1722" t="s">
        <v>480</v>
      </c>
      <c r="E1722" s="2" t="s">
        <v>475</v>
      </c>
      <c r="F1722" t="s">
        <v>1514</v>
      </c>
      <c r="H1722">
        <v>1</v>
      </c>
    </row>
    <row r="1723" spans="1:8">
      <c r="A1723" t="s">
        <v>472</v>
      </c>
      <c r="B1723" s="2" t="s">
        <v>473</v>
      </c>
      <c r="C1723" t="s">
        <v>437</v>
      </c>
      <c r="D1723" t="s">
        <v>482</v>
      </c>
      <c r="E1723" s="2" t="s">
        <v>478</v>
      </c>
      <c r="F1723" t="s">
        <v>1515</v>
      </c>
      <c r="H1723">
        <v>1</v>
      </c>
    </row>
    <row r="1724" spans="1:8">
      <c r="A1724" t="s">
        <v>472</v>
      </c>
      <c r="B1724" s="2" t="s">
        <v>473</v>
      </c>
      <c r="C1724" t="s">
        <v>437</v>
      </c>
      <c r="D1724" t="s">
        <v>477</v>
      </c>
      <c r="E1724" s="2" t="s">
        <v>478</v>
      </c>
      <c r="F1724" t="s">
        <v>479</v>
      </c>
      <c r="H1724">
        <v>1</v>
      </c>
    </row>
    <row r="1725" spans="1:8">
      <c r="A1725" t="s">
        <v>472</v>
      </c>
      <c r="B1725" s="2" t="s">
        <v>473</v>
      </c>
      <c r="C1725" t="s">
        <v>437</v>
      </c>
      <c r="D1725" t="s">
        <v>474</v>
      </c>
      <c r="E1725" s="2" t="s">
        <v>475</v>
      </c>
      <c r="F1725" t="s">
        <v>1516</v>
      </c>
      <c r="H1725">
        <v>1</v>
      </c>
    </row>
    <row r="1727" spans="1:8">
      <c r="A1727" t="s">
        <v>472</v>
      </c>
      <c r="B1727" s="2" t="s">
        <v>473</v>
      </c>
      <c r="C1727" t="s">
        <v>438</v>
      </c>
      <c r="D1727" t="s">
        <v>480</v>
      </c>
      <c r="E1727" s="2" t="s">
        <v>475</v>
      </c>
      <c r="F1727" t="s">
        <v>1517</v>
      </c>
      <c r="H1727">
        <v>1</v>
      </c>
    </row>
    <row r="1728" spans="1:8">
      <c r="A1728" t="s">
        <v>472</v>
      </c>
      <c r="B1728" s="2" t="s">
        <v>473</v>
      </c>
      <c r="C1728" t="s">
        <v>438</v>
      </c>
      <c r="D1728" t="s">
        <v>477</v>
      </c>
      <c r="E1728" s="2" t="s">
        <v>478</v>
      </c>
      <c r="F1728" t="s">
        <v>479</v>
      </c>
      <c r="H1728">
        <v>1</v>
      </c>
    </row>
    <row r="1729" spans="1:8">
      <c r="A1729" t="s">
        <v>472</v>
      </c>
      <c r="B1729" s="2" t="s">
        <v>473</v>
      </c>
      <c r="C1729" t="s">
        <v>438</v>
      </c>
      <c r="D1729" t="s">
        <v>474</v>
      </c>
      <c r="E1729" s="2" t="s">
        <v>475</v>
      </c>
      <c r="F1729" t="s">
        <v>1518</v>
      </c>
      <c r="H1729">
        <v>1</v>
      </c>
    </row>
    <row r="1730" spans="1:8">
      <c r="A1730" t="s">
        <v>472</v>
      </c>
      <c r="B1730" s="2" t="s">
        <v>473</v>
      </c>
      <c r="C1730" t="s">
        <v>438</v>
      </c>
      <c r="D1730" t="s">
        <v>482</v>
      </c>
      <c r="E1730" s="2" t="s">
        <v>478</v>
      </c>
      <c r="F1730" t="s">
        <v>1519</v>
      </c>
      <c r="H1730">
        <v>1</v>
      </c>
    </row>
    <row r="1732" spans="1:8">
      <c r="A1732" t="s">
        <v>472</v>
      </c>
      <c r="B1732" s="2" t="s">
        <v>473</v>
      </c>
      <c r="C1732" t="s">
        <v>439</v>
      </c>
      <c r="D1732" t="s">
        <v>482</v>
      </c>
      <c r="E1732" s="2" t="s">
        <v>478</v>
      </c>
      <c r="F1732" t="s">
        <v>1520</v>
      </c>
      <c r="H1732">
        <v>1</v>
      </c>
    </row>
    <row r="1733" spans="1:8">
      <c r="A1733" t="s">
        <v>472</v>
      </c>
      <c r="B1733" s="2" t="s">
        <v>473</v>
      </c>
      <c r="C1733" t="s">
        <v>439</v>
      </c>
      <c r="D1733" t="s">
        <v>477</v>
      </c>
      <c r="E1733" s="2" t="s">
        <v>478</v>
      </c>
      <c r="F1733" t="s">
        <v>479</v>
      </c>
      <c r="H1733">
        <v>1</v>
      </c>
    </row>
    <row r="1734" spans="1:8">
      <c r="A1734" t="s">
        <v>472</v>
      </c>
      <c r="B1734" s="2" t="s">
        <v>473</v>
      </c>
      <c r="C1734" t="s">
        <v>439</v>
      </c>
      <c r="D1734" t="s">
        <v>480</v>
      </c>
      <c r="E1734" s="2" t="s">
        <v>475</v>
      </c>
      <c r="F1734" t="s">
        <v>1521</v>
      </c>
      <c r="H1734">
        <v>1</v>
      </c>
    </row>
    <row r="1735" spans="1:8">
      <c r="A1735" t="s">
        <v>472</v>
      </c>
      <c r="B1735" s="2" t="s">
        <v>473</v>
      </c>
      <c r="C1735" t="s">
        <v>439</v>
      </c>
      <c r="D1735" t="s">
        <v>474</v>
      </c>
      <c r="E1735" s="2" t="s">
        <v>475</v>
      </c>
      <c r="F1735" t="s">
        <v>1522</v>
      </c>
      <c r="H1735">
        <v>1</v>
      </c>
    </row>
    <row r="1737" spans="1:8">
      <c r="A1737" t="s">
        <v>472</v>
      </c>
      <c r="B1737" s="2" t="s">
        <v>473</v>
      </c>
      <c r="C1737" t="s">
        <v>440</v>
      </c>
      <c r="D1737" t="s">
        <v>477</v>
      </c>
      <c r="E1737" s="2" t="s">
        <v>478</v>
      </c>
      <c r="F1737" t="s">
        <v>479</v>
      </c>
      <c r="H1737">
        <v>1</v>
      </c>
    </row>
    <row r="1738" spans="1:8">
      <c r="A1738" t="s">
        <v>472</v>
      </c>
      <c r="B1738" s="2" t="s">
        <v>473</v>
      </c>
      <c r="C1738" t="s">
        <v>440</v>
      </c>
      <c r="D1738" t="s">
        <v>482</v>
      </c>
      <c r="E1738" s="2" t="s">
        <v>478</v>
      </c>
      <c r="F1738" t="s">
        <v>1523</v>
      </c>
      <c r="H1738">
        <v>1</v>
      </c>
    </row>
    <row r="1739" spans="1:8">
      <c r="A1739" t="s">
        <v>472</v>
      </c>
      <c r="B1739" s="2" t="s">
        <v>473</v>
      </c>
      <c r="C1739" t="s">
        <v>440</v>
      </c>
      <c r="D1739" t="s">
        <v>480</v>
      </c>
      <c r="E1739" s="2" t="s">
        <v>475</v>
      </c>
      <c r="F1739" t="s">
        <v>1524</v>
      </c>
      <c r="H1739">
        <v>1</v>
      </c>
    </row>
    <row r="1740" spans="1:8">
      <c r="A1740" t="s">
        <v>472</v>
      </c>
      <c r="B1740" s="2" t="s">
        <v>473</v>
      </c>
      <c r="C1740" t="s">
        <v>440</v>
      </c>
      <c r="D1740" t="s">
        <v>474</v>
      </c>
      <c r="E1740" s="2" t="s">
        <v>475</v>
      </c>
      <c r="F1740" t="s">
        <v>1525</v>
      </c>
      <c r="H1740">
        <v>1</v>
      </c>
    </row>
    <row r="1742" spans="1:8">
      <c r="A1742" t="s">
        <v>472</v>
      </c>
      <c r="B1742" s="2" t="s">
        <v>473</v>
      </c>
      <c r="C1742" t="s">
        <v>441</v>
      </c>
      <c r="D1742" t="s">
        <v>480</v>
      </c>
      <c r="E1742" s="2" t="s">
        <v>475</v>
      </c>
      <c r="F1742" t="s">
        <v>1526</v>
      </c>
      <c r="H1742">
        <v>1</v>
      </c>
    </row>
    <row r="1743" spans="1:8">
      <c r="A1743" t="s">
        <v>472</v>
      </c>
      <c r="B1743" s="2" t="s">
        <v>473</v>
      </c>
      <c r="C1743" t="s">
        <v>441</v>
      </c>
      <c r="D1743" t="s">
        <v>474</v>
      </c>
      <c r="E1743" s="2" t="s">
        <v>475</v>
      </c>
      <c r="F1743" t="s">
        <v>1527</v>
      </c>
      <c r="H1743">
        <v>1</v>
      </c>
    </row>
    <row r="1744" spans="1:8">
      <c r="A1744" t="s">
        <v>472</v>
      </c>
      <c r="B1744" s="2" t="s">
        <v>473</v>
      </c>
      <c r="C1744" t="s">
        <v>441</v>
      </c>
      <c r="D1744" t="s">
        <v>477</v>
      </c>
      <c r="E1744" s="2" t="s">
        <v>478</v>
      </c>
      <c r="F1744" t="s">
        <v>479</v>
      </c>
      <c r="H1744">
        <v>1</v>
      </c>
    </row>
    <row r="1745" spans="1:8">
      <c r="A1745" t="s">
        <v>472</v>
      </c>
      <c r="B1745" s="2" t="s">
        <v>473</v>
      </c>
      <c r="C1745" t="s">
        <v>441</v>
      </c>
      <c r="D1745" t="s">
        <v>482</v>
      </c>
      <c r="E1745" s="2" t="s">
        <v>478</v>
      </c>
      <c r="F1745" t="s">
        <v>1528</v>
      </c>
      <c r="H1745">
        <v>1</v>
      </c>
    </row>
    <row r="1747" spans="1:8">
      <c r="A1747" t="s">
        <v>472</v>
      </c>
      <c r="B1747" s="2" t="s">
        <v>473</v>
      </c>
      <c r="C1747" t="s">
        <v>442</v>
      </c>
      <c r="D1747" t="s">
        <v>480</v>
      </c>
      <c r="E1747" s="2" t="s">
        <v>475</v>
      </c>
      <c r="F1747" t="s">
        <v>1529</v>
      </c>
      <c r="H1747">
        <v>1</v>
      </c>
    </row>
    <row r="1748" spans="1:8">
      <c r="A1748" t="s">
        <v>472</v>
      </c>
      <c r="B1748" s="2" t="s">
        <v>473</v>
      </c>
      <c r="C1748" t="s">
        <v>442</v>
      </c>
      <c r="D1748" t="s">
        <v>477</v>
      </c>
      <c r="E1748" s="2" t="s">
        <v>478</v>
      </c>
      <c r="F1748" t="s">
        <v>479</v>
      </c>
      <c r="H1748">
        <v>1</v>
      </c>
    </row>
    <row r="1749" spans="1:8">
      <c r="A1749" t="s">
        <v>472</v>
      </c>
      <c r="B1749" s="2" t="s">
        <v>473</v>
      </c>
      <c r="C1749" t="s">
        <v>442</v>
      </c>
      <c r="D1749" t="s">
        <v>474</v>
      </c>
      <c r="E1749" s="2" t="s">
        <v>475</v>
      </c>
      <c r="F1749" t="s">
        <v>1530</v>
      </c>
      <c r="H1749">
        <v>1</v>
      </c>
    </row>
    <row r="1750" spans="1:8">
      <c r="A1750" t="s">
        <v>472</v>
      </c>
      <c r="B1750" s="2" t="s">
        <v>473</v>
      </c>
      <c r="C1750" t="s">
        <v>442</v>
      </c>
      <c r="D1750" t="s">
        <v>482</v>
      </c>
      <c r="E1750" s="2" t="s">
        <v>478</v>
      </c>
      <c r="F1750" t="s">
        <v>1531</v>
      </c>
      <c r="H1750">
        <v>1</v>
      </c>
    </row>
    <row r="1752" spans="1:8">
      <c r="A1752" t="s">
        <v>472</v>
      </c>
      <c r="B1752" s="2" t="s">
        <v>473</v>
      </c>
      <c r="C1752" t="s">
        <v>443</v>
      </c>
      <c r="D1752" t="s">
        <v>482</v>
      </c>
      <c r="E1752" s="2" t="s">
        <v>478</v>
      </c>
      <c r="F1752" t="s">
        <v>1532</v>
      </c>
      <c r="H1752">
        <v>1</v>
      </c>
    </row>
    <row r="1753" spans="1:8">
      <c r="A1753" t="s">
        <v>472</v>
      </c>
      <c r="B1753" s="2" t="s">
        <v>473</v>
      </c>
      <c r="C1753" t="s">
        <v>443</v>
      </c>
      <c r="D1753" t="s">
        <v>480</v>
      </c>
      <c r="E1753" s="2" t="s">
        <v>475</v>
      </c>
      <c r="F1753" t="s">
        <v>1533</v>
      </c>
      <c r="H1753">
        <v>1</v>
      </c>
    </row>
    <row r="1754" spans="1:8">
      <c r="A1754" t="s">
        <v>472</v>
      </c>
      <c r="B1754" s="2" t="s">
        <v>473</v>
      </c>
      <c r="C1754" t="s">
        <v>443</v>
      </c>
      <c r="D1754" t="s">
        <v>477</v>
      </c>
      <c r="E1754" s="2" t="s">
        <v>478</v>
      </c>
      <c r="F1754" t="s">
        <v>479</v>
      </c>
      <c r="H1754">
        <v>1</v>
      </c>
    </row>
    <row r="1755" spans="1:8">
      <c r="A1755" t="s">
        <v>472</v>
      </c>
      <c r="B1755" s="2" t="s">
        <v>473</v>
      </c>
      <c r="C1755" t="s">
        <v>443</v>
      </c>
      <c r="D1755" t="s">
        <v>474</v>
      </c>
      <c r="E1755" s="2" t="s">
        <v>475</v>
      </c>
      <c r="F1755" t="s">
        <v>1534</v>
      </c>
      <c r="H1755">
        <v>1</v>
      </c>
    </row>
    <row r="1757" spans="1:8">
      <c r="A1757" t="s">
        <v>472</v>
      </c>
      <c r="B1757" s="2" t="s">
        <v>473</v>
      </c>
      <c r="C1757" t="s">
        <v>444</v>
      </c>
      <c r="D1757" t="s">
        <v>477</v>
      </c>
      <c r="E1757" s="2" t="s">
        <v>478</v>
      </c>
      <c r="F1757" t="s">
        <v>479</v>
      </c>
      <c r="H1757">
        <v>1</v>
      </c>
    </row>
    <row r="1758" spans="1:8">
      <c r="A1758" t="s">
        <v>472</v>
      </c>
      <c r="B1758" s="2" t="s">
        <v>473</v>
      </c>
      <c r="C1758" t="s">
        <v>444</v>
      </c>
      <c r="D1758" t="s">
        <v>482</v>
      </c>
      <c r="E1758" s="2" t="s">
        <v>478</v>
      </c>
      <c r="F1758" t="s">
        <v>1535</v>
      </c>
      <c r="H1758">
        <v>1</v>
      </c>
    </row>
    <row r="1759" spans="1:8">
      <c r="A1759" t="s">
        <v>472</v>
      </c>
      <c r="B1759" s="2" t="s">
        <v>473</v>
      </c>
      <c r="C1759" t="s">
        <v>444</v>
      </c>
      <c r="D1759" t="s">
        <v>474</v>
      </c>
      <c r="E1759" s="2" t="s">
        <v>475</v>
      </c>
      <c r="F1759" t="s">
        <v>1536</v>
      </c>
      <c r="H1759">
        <v>1</v>
      </c>
    </row>
    <row r="1760" spans="1:8">
      <c r="A1760" t="s">
        <v>472</v>
      </c>
      <c r="B1760" s="2" t="s">
        <v>473</v>
      </c>
      <c r="C1760" t="s">
        <v>444</v>
      </c>
      <c r="D1760" t="s">
        <v>480</v>
      </c>
      <c r="E1760" s="2" t="s">
        <v>475</v>
      </c>
      <c r="F1760" t="s">
        <v>1537</v>
      </c>
      <c r="H1760">
        <v>1</v>
      </c>
    </row>
    <row r="1762" spans="1:8">
      <c r="A1762" t="s">
        <v>472</v>
      </c>
      <c r="B1762" s="2" t="s">
        <v>473</v>
      </c>
      <c r="C1762" t="s">
        <v>445</v>
      </c>
      <c r="D1762" t="s">
        <v>480</v>
      </c>
      <c r="E1762" s="2" t="s">
        <v>475</v>
      </c>
      <c r="F1762" t="s">
        <v>1538</v>
      </c>
      <c r="H1762">
        <v>1</v>
      </c>
    </row>
    <row r="1763" spans="1:8">
      <c r="A1763" t="s">
        <v>472</v>
      </c>
      <c r="B1763" s="2" t="s">
        <v>473</v>
      </c>
      <c r="C1763" t="s">
        <v>445</v>
      </c>
      <c r="D1763" t="s">
        <v>482</v>
      </c>
      <c r="E1763" s="2" t="s">
        <v>478</v>
      </c>
      <c r="F1763" t="s">
        <v>1539</v>
      </c>
      <c r="H1763">
        <v>1</v>
      </c>
    </row>
    <row r="1764" spans="1:8">
      <c r="A1764" t="s">
        <v>472</v>
      </c>
      <c r="B1764" s="2" t="s">
        <v>473</v>
      </c>
      <c r="C1764" t="s">
        <v>445</v>
      </c>
      <c r="D1764" t="s">
        <v>474</v>
      </c>
      <c r="E1764" s="2" t="s">
        <v>475</v>
      </c>
      <c r="F1764" t="s">
        <v>1540</v>
      </c>
      <c r="H1764">
        <v>1</v>
      </c>
    </row>
    <row r="1765" spans="1:8">
      <c r="A1765" t="s">
        <v>472</v>
      </c>
      <c r="B1765" s="2" t="s">
        <v>473</v>
      </c>
      <c r="C1765" t="s">
        <v>445</v>
      </c>
      <c r="D1765" t="s">
        <v>477</v>
      </c>
      <c r="E1765" s="2" t="s">
        <v>478</v>
      </c>
      <c r="F1765" t="s">
        <v>479</v>
      </c>
      <c r="H1765">
        <v>1</v>
      </c>
    </row>
    <row r="1767" spans="1:8">
      <c r="A1767" t="s">
        <v>472</v>
      </c>
      <c r="B1767" s="2" t="s">
        <v>473</v>
      </c>
      <c r="C1767" t="s">
        <v>446</v>
      </c>
      <c r="D1767" t="s">
        <v>474</v>
      </c>
      <c r="E1767" s="2" t="s">
        <v>475</v>
      </c>
      <c r="F1767" t="s">
        <v>1541</v>
      </c>
      <c r="H1767">
        <v>1</v>
      </c>
    </row>
    <row r="1768" spans="1:8">
      <c r="A1768" t="s">
        <v>472</v>
      </c>
      <c r="B1768" s="2" t="s">
        <v>473</v>
      </c>
      <c r="C1768" t="s">
        <v>446</v>
      </c>
      <c r="D1768" t="s">
        <v>477</v>
      </c>
      <c r="E1768" s="2" t="s">
        <v>478</v>
      </c>
      <c r="F1768" t="s">
        <v>479</v>
      </c>
      <c r="H1768">
        <v>1</v>
      </c>
    </row>
    <row r="1769" spans="1:8">
      <c r="A1769" t="s">
        <v>472</v>
      </c>
      <c r="B1769" s="2" t="s">
        <v>473</v>
      </c>
      <c r="C1769" t="s">
        <v>446</v>
      </c>
      <c r="D1769" t="s">
        <v>482</v>
      </c>
      <c r="E1769" s="2" t="s">
        <v>478</v>
      </c>
      <c r="F1769" t="s">
        <v>1542</v>
      </c>
      <c r="H1769">
        <v>1</v>
      </c>
    </row>
    <row r="1770" spans="1:8">
      <c r="A1770" t="s">
        <v>472</v>
      </c>
      <c r="B1770" s="2" t="s">
        <v>473</v>
      </c>
      <c r="C1770" t="s">
        <v>446</v>
      </c>
      <c r="D1770" t="s">
        <v>480</v>
      </c>
      <c r="E1770" s="2" t="s">
        <v>475</v>
      </c>
      <c r="F1770" t="s">
        <v>1543</v>
      </c>
      <c r="H1770">
        <v>1</v>
      </c>
    </row>
    <row r="1772" spans="1:8">
      <c r="A1772" t="s">
        <v>472</v>
      </c>
      <c r="B1772" s="2" t="s">
        <v>473</v>
      </c>
      <c r="C1772" t="s">
        <v>447</v>
      </c>
      <c r="D1772" t="s">
        <v>482</v>
      </c>
      <c r="E1772" s="2" t="s">
        <v>478</v>
      </c>
      <c r="F1772" t="s">
        <v>1544</v>
      </c>
      <c r="H1772">
        <v>1</v>
      </c>
    </row>
    <row r="1773" spans="1:8">
      <c r="A1773" t="s">
        <v>472</v>
      </c>
      <c r="B1773" s="2" t="s">
        <v>473</v>
      </c>
      <c r="C1773" t="s">
        <v>447</v>
      </c>
      <c r="D1773" t="s">
        <v>480</v>
      </c>
      <c r="E1773" s="2" t="s">
        <v>475</v>
      </c>
      <c r="F1773" t="s">
        <v>1545</v>
      </c>
      <c r="H1773">
        <v>1</v>
      </c>
    </row>
    <row r="1774" spans="1:8">
      <c r="A1774" t="s">
        <v>472</v>
      </c>
      <c r="B1774" s="2" t="s">
        <v>473</v>
      </c>
      <c r="C1774" t="s">
        <v>447</v>
      </c>
      <c r="D1774" t="s">
        <v>477</v>
      </c>
      <c r="E1774" s="2" t="s">
        <v>478</v>
      </c>
      <c r="F1774" t="s">
        <v>479</v>
      </c>
      <c r="H1774">
        <v>1</v>
      </c>
    </row>
    <row r="1775" spans="1:8">
      <c r="A1775" t="s">
        <v>472</v>
      </c>
      <c r="B1775" s="2" t="s">
        <v>473</v>
      </c>
      <c r="C1775" t="s">
        <v>447</v>
      </c>
      <c r="D1775" t="s">
        <v>474</v>
      </c>
      <c r="E1775" s="2" t="s">
        <v>475</v>
      </c>
      <c r="F1775" t="s">
        <v>1546</v>
      </c>
      <c r="H1775">
        <v>1</v>
      </c>
    </row>
    <row r="1777" spans="1:8">
      <c r="A1777" t="s">
        <v>472</v>
      </c>
      <c r="B1777" s="2" t="s">
        <v>473</v>
      </c>
      <c r="C1777" t="s">
        <v>448</v>
      </c>
      <c r="D1777" t="s">
        <v>477</v>
      </c>
      <c r="E1777" s="2" t="s">
        <v>478</v>
      </c>
      <c r="F1777" t="s">
        <v>479</v>
      </c>
      <c r="H1777">
        <v>1</v>
      </c>
    </row>
    <row r="1778" spans="1:8">
      <c r="A1778" t="s">
        <v>472</v>
      </c>
      <c r="B1778" s="2" t="s">
        <v>473</v>
      </c>
      <c r="C1778" t="s">
        <v>448</v>
      </c>
      <c r="D1778" t="s">
        <v>482</v>
      </c>
      <c r="E1778" s="2" t="s">
        <v>478</v>
      </c>
      <c r="F1778" t="s">
        <v>1547</v>
      </c>
      <c r="H1778">
        <v>1</v>
      </c>
    </row>
    <row r="1779" spans="1:8">
      <c r="A1779" t="s">
        <v>472</v>
      </c>
      <c r="B1779" s="2" t="s">
        <v>473</v>
      </c>
      <c r="C1779" t="s">
        <v>448</v>
      </c>
      <c r="D1779" t="s">
        <v>474</v>
      </c>
      <c r="E1779" s="2" t="s">
        <v>475</v>
      </c>
      <c r="F1779" t="s">
        <v>1548</v>
      </c>
      <c r="H1779">
        <v>1</v>
      </c>
    </row>
    <row r="1780" spans="1:8">
      <c r="A1780" t="s">
        <v>472</v>
      </c>
      <c r="B1780" s="2" t="s">
        <v>473</v>
      </c>
      <c r="C1780" t="s">
        <v>448</v>
      </c>
      <c r="D1780" t="s">
        <v>480</v>
      </c>
      <c r="E1780" s="2" t="s">
        <v>475</v>
      </c>
      <c r="F1780" t="s">
        <v>1549</v>
      </c>
      <c r="H1780">
        <v>1</v>
      </c>
    </row>
    <row r="1782" spans="1:8">
      <c r="A1782" t="s">
        <v>472</v>
      </c>
      <c r="B1782" s="2" t="s">
        <v>473</v>
      </c>
      <c r="C1782" t="s">
        <v>449</v>
      </c>
      <c r="D1782" t="s">
        <v>477</v>
      </c>
      <c r="E1782" s="2" t="s">
        <v>478</v>
      </c>
      <c r="F1782" t="s">
        <v>479</v>
      </c>
      <c r="H1782">
        <v>1</v>
      </c>
    </row>
    <row r="1783" spans="1:8">
      <c r="A1783" t="s">
        <v>472</v>
      </c>
      <c r="B1783" s="2" t="s">
        <v>473</v>
      </c>
      <c r="C1783" t="s">
        <v>449</v>
      </c>
      <c r="D1783" t="s">
        <v>480</v>
      </c>
      <c r="E1783" s="2" t="s">
        <v>475</v>
      </c>
      <c r="F1783" t="s">
        <v>1550</v>
      </c>
      <c r="H1783">
        <v>1</v>
      </c>
    </row>
    <row r="1784" spans="1:8">
      <c r="A1784" t="s">
        <v>472</v>
      </c>
      <c r="B1784" s="2" t="s">
        <v>473</v>
      </c>
      <c r="C1784" t="s">
        <v>449</v>
      </c>
      <c r="D1784" t="s">
        <v>474</v>
      </c>
      <c r="E1784" s="2" t="s">
        <v>475</v>
      </c>
      <c r="F1784" t="s">
        <v>1551</v>
      </c>
      <c r="H1784">
        <v>1</v>
      </c>
    </row>
    <row r="1785" spans="1:8">
      <c r="A1785" t="s">
        <v>472</v>
      </c>
      <c r="B1785" s="2" t="s">
        <v>473</v>
      </c>
      <c r="C1785" t="s">
        <v>449</v>
      </c>
      <c r="D1785" t="s">
        <v>482</v>
      </c>
      <c r="E1785" s="2" t="s">
        <v>478</v>
      </c>
      <c r="F1785" t="s">
        <v>1552</v>
      </c>
      <c r="H1785">
        <v>1</v>
      </c>
    </row>
    <row r="1787" spans="1:8">
      <c r="A1787" t="s">
        <v>472</v>
      </c>
      <c r="B1787" s="2" t="s">
        <v>473</v>
      </c>
      <c r="C1787" t="s">
        <v>450</v>
      </c>
      <c r="D1787" t="s">
        <v>482</v>
      </c>
      <c r="E1787" s="2" t="s">
        <v>478</v>
      </c>
      <c r="F1787" t="s">
        <v>1553</v>
      </c>
      <c r="H1787">
        <v>1</v>
      </c>
    </row>
    <row r="1788" spans="1:8">
      <c r="A1788" t="s">
        <v>472</v>
      </c>
      <c r="B1788" s="2" t="s">
        <v>473</v>
      </c>
      <c r="C1788" t="s">
        <v>450</v>
      </c>
      <c r="D1788" t="s">
        <v>474</v>
      </c>
      <c r="E1788" s="2" t="s">
        <v>475</v>
      </c>
      <c r="F1788" t="s">
        <v>1554</v>
      </c>
      <c r="H1788">
        <v>1</v>
      </c>
    </row>
    <row r="1789" spans="1:8">
      <c r="A1789" t="s">
        <v>472</v>
      </c>
      <c r="B1789" s="2" t="s">
        <v>473</v>
      </c>
      <c r="C1789" t="s">
        <v>450</v>
      </c>
      <c r="D1789" t="s">
        <v>480</v>
      </c>
      <c r="E1789" s="2" t="s">
        <v>475</v>
      </c>
      <c r="F1789" t="s">
        <v>1555</v>
      </c>
      <c r="H1789">
        <v>1</v>
      </c>
    </row>
    <row r="1790" spans="1:8">
      <c r="A1790" t="s">
        <v>472</v>
      </c>
      <c r="B1790" s="2" t="s">
        <v>473</v>
      </c>
      <c r="C1790" t="s">
        <v>450</v>
      </c>
      <c r="D1790" t="s">
        <v>477</v>
      </c>
      <c r="E1790" s="2" t="s">
        <v>478</v>
      </c>
      <c r="F1790" t="s">
        <v>479</v>
      </c>
      <c r="H1790">
        <v>1</v>
      </c>
    </row>
    <row r="1792" spans="1:8">
      <c r="A1792" t="s">
        <v>472</v>
      </c>
      <c r="B1792" s="2" t="s">
        <v>473</v>
      </c>
      <c r="C1792" t="s">
        <v>451</v>
      </c>
      <c r="D1792" t="s">
        <v>477</v>
      </c>
      <c r="E1792" s="2" t="s">
        <v>478</v>
      </c>
      <c r="F1792" t="s">
        <v>479</v>
      </c>
      <c r="H1792">
        <v>1</v>
      </c>
    </row>
    <row r="1793" spans="1:8">
      <c r="A1793" t="s">
        <v>472</v>
      </c>
      <c r="B1793" s="2" t="s">
        <v>473</v>
      </c>
      <c r="C1793" t="s">
        <v>451</v>
      </c>
      <c r="D1793" t="s">
        <v>474</v>
      </c>
      <c r="E1793" s="2" t="s">
        <v>475</v>
      </c>
      <c r="F1793" t="s">
        <v>1556</v>
      </c>
      <c r="H1793">
        <v>1</v>
      </c>
    </row>
    <row r="1794" spans="1:8">
      <c r="A1794" t="s">
        <v>472</v>
      </c>
      <c r="B1794" s="2" t="s">
        <v>473</v>
      </c>
      <c r="C1794" t="s">
        <v>451</v>
      </c>
      <c r="D1794" t="s">
        <v>482</v>
      </c>
      <c r="E1794" s="2" t="s">
        <v>478</v>
      </c>
      <c r="F1794" t="s">
        <v>1557</v>
      </c>
      <c r="H1794">
        <v>1</v>
      </c>
    </row>
    <row r="1795" spans="1:8">
      <c r="A1795" t="s">
        <v>472</v>
      </c>
      <c r="B1795" s="2" t="s">
        <v>473</v>
      </c>
      <c r="C1795" t="s">
        <v>451</v>
      </c>
      <c r="D1795" t="s">
        <v>480</v>
      </c>
      <c r="E1795" s="2" t="s">
        <v>475</v>
      </c>
      <c r="F1795" t="s">
        <v>1558</v>
      </c>
      <c r="H1795">
        <v>1</v>
      </c>
    </row>
    <row r="1797" spans="1:8">
      <c r="A1797" t="s">
        <v>472</v>
      </c>
      <c r="B1797" s="2" t="s">
        <v>473</v>
      </c>
      <c r="C1797" t="s">
        <v>452</v>
      </c>
      <c r="D1797" t="s">
        <v>474</v>
      </c>
      <c r="E1797" s="2" t="s">
        <v>475</v>
      </c>
      <c r="F1797" t="s">
        <v>1559</v>
      </c>
      <c r="H1797">
        <v>1</v>
      </c>
    </row>
    <row r="1798" spans="1:8">
      <c r="A1798" t="s">
        <v>472</v>
      </c>
      <c r="B1798" s="2" t="s">
        <v>473</v>
      </c>
      <c r="C1798" t="s">
        <v>452</v>
      </c>
      <c r="D1798" t="s">
        <v>482</v>
      </c>
      <c r="E1798" s="2" t="s">
        <v>478</v>
      </c>
      <c r="F1798" t="s">
        <v>1560</v>
      </c>
      <c r="H1798">
        <v>1</v>
      </c>
    </row>
    <row r="1799" spans="1:8">
      <c r="A1799" t="s">
        <v>472</v>
      </c>
      <c r="B1799" s="2" t="s">
        <v>473</v>
      </c>
      <c r="C1799" t="s">
        <v>452</v>
      </c>
      <c r="D1799" t="s">
        <v>480</v>
      </c>
      <c r="E1799" s="2" t="s">
        <v>475</v>
      </c>
      <c r="F1799" t="s">
        <v>1561</v>
      </c>
      <c r="H1799">
        <v>1</v>
      </c>
    </row>
    <row r="1800" spans="1:8">
      <c r="A1800" t="s">
        <v>472</v>
      </c>
      <c r="B1800" s="2" t="s">
        <v>473</v>
      </c>
      <c r="C1800" t="s">
        <v>452</v>
      </c>
      <c r="D1800" t="s">
        <v>477</v>
      </c>
      <c r="E1800" s="2" t="s">
        <v>478</v>
      </c>
      <c r="F1800" t="s">
        <v>1562</v>
      </c>
      <c r="H1800">
        <v>1</v>
      </c>
    </row>
    <row r="1802" spans="1:8">
      <c r="A1802" t="s">
        <v>472</v>
      </c>
      <c r="B1802" s="2" t="s">
        <v>473</v>
      </c>
      <c r="C1802" t="s">
        <v>453</v>
      </c>
      <c r="D1802" t="s">
        <v>482</v>
      </c>
      <c r="E1802" s="2" t="s">
        <v>478</v>
      </c>
      <c r="F1802" t="s">
        <v>1563</v>
      </c>
      <c r="H1802">
        <v>1</v>
      </c>
    </row>
    <row r="1803" spans="1:8">
      <c r="A1803" t="s">
        <v>472</v>
      </c>
      <c r="B1803" s="2" t="s">
        <v>473</v>
      </c>
      <c r="C1803" t="s">
        <v>453</v>
      </c>
      <c r="D1803" t="s">
        <v>477</v>
      </c>
      <c r="E1803" s="2" t="s">
        <v>478</v>
      </c>
      <c r="F1803" t="s">
        <v>479</v>
      </c>
      <c r="H1803">
        <v>1</v>
      </c>
    </row>
    <row r="1804" spans="1:8">
      <c r="A1804" t="s">
        <v>472</v>
      </c>
      <c r="B1804" s="2" t="s">
        <v>473</v>
      </c>
      <c r="C1804" t="s">
        <v>453</v>
      </c>
      <c r="D1804" t="s">
        <v>474</v>
      </c>
      <c r="E1804" s="2" t="s">
        <v>475</v>
      </c>
      <c r="F1804" t="s">
        <v>1564</v>
      </c>
      <c r="H1804">
        <v>1</v>
      </c>
    </row>
    <row r="1805" spans="1:8">
      <c r="A1805" t="s">
        <v>472</v>
      </c>
      <c r="B1805" s="2" t="s">
        <v>473</v>
      </c>
      <c r="C1805" t="s">
        <v>453</v>
      </c>
      <c r="D1805" t="s">
        <v>480</v>
      </c>
      <c r="E1805" s="2" t="s">
        <v>475</v>
      </c>
      <c r="F1805" t="s">
        <v>1565</v>
      </c>
      <c r="H1805">
        <v>1</v>
      </c>
    </row>
    <row r="1807" spans="1:8">
      <c r="A1807" t="s">
        <v>472</v>
      </c>
      <c r="B1807" s="2" t="s">
        <v>473</v>
      </c>
      <c r="C1807" t="s">
        <v>454</v>
      </c>
      <c r="D1807" t="s">
        <v>482</v>
      </c>
      <c r="E1807" s="2" t="s">
        <v>478</v>
      </c>
      <c r="F1807" t="s">
        <v>1566</v>
      </c>
      <c r="H1807">
        <v>1</v>
      </c>
    </row>
    <row r="1808" spans="1:8">
      <c r="A1808" t="s">
        <v>472</v>
      </c>
      <c r="B1808" s="2" t="s">
        <v>473</v>
      </c>
      <c r="C1808" t="s">
        <v>454</v>
      </c>
      <c r="D1808" t="s">
        <v>477</v>
      </c>
      <c r="E1808" s="2" t="s">
        <v>478</v>
      </c>
      <c r="F1808" t="s">
        <v>479</v>
      </c>
      <c r="H1808">
        <v>1</v>
      </c>
    </row>
    <row r="1809" spans="1:8">
      <c r="A1809" t="s">
        <v>472</v>
      </c>
      <c r="B1809" s="2" t="s">
        <v>473</v>
      </c>
      <c r="C1809" t="s">
        <v>454</v>
      </c>
      <c r="D1809" t="s">
        <v>474</v>
      </c>
      <c r="E1809" s="2" t="s">
        <v>475</v>
      </c>
      <c r="F1809" t="s">
        <v>1567</v>
      </c>
      <c r="H1809">
        <v>1</v>
      </c>
    </row>
    <row r="1810" spans="1:8">
      <c r="A1810" t="s">
        <v>472</v>
      </c>
      <c r="B1810" s="2" t="s">
        <v>473</v>
      </c>
      <c r="C1810" t="s">
        <v>454</v>
      </c>
      <c r="D1810" t="s">
        <v>480</v>
      </c>
      <c r="E1810" s="2" t="s">
        <v>475</v>
      </c>
      <c r="F1810" t="s">
        <v>1568</v>
      </c>
      <c r="H1810">
        <v>1</v>
      </c>
    </row>
    <row r="1812" spans="1:8">
      <c r="A1812" t="s">
        <v>472</v>
      </c>
      <c r="B1812" s="2" t="s">
        <v>473</v>
      </c>
      <c r="C1812" t="s">
        <v>455</v>
      </c>
      <c r="D1812" t="s">
        <v>477</v>
      </c>
      <c r="E1812" s="2" t="s">
        <v>478</v>
      </c>
      <c r="F1812" t="s">
        <v>479</v>
      </c>
      <c r="H1812">
        <v>1</v>
      </c>
    </row>
    <row r="1813" spans="1:8">
      <c r="A1813" t="s">
        <v>472</v>
      </c>
      <c r="B1813" s="2" t="s">
        <v>473</v>
      </c>
      <c r="C1813" t="s">
        <v>455</v>
      </c>
      <c r="D1813" t="s">
        <v>482</v>
      </c>
      <c r="E1813" s="2" t="s">
        <v>478</v>
      </c>
      <c r="F1813" t="s">
        <v>1569</v>
      </c>
      <c r="H1813">
        <v>1</v>
      </c>
    </row>
    <row r="1814" spans="1:8">
      <c r="A1814" t="s">
        <v>472</v>
      </c>
      <c r="B1814" s="2" t="s">
        <v>473</v>
      </c>
      <c r="C1814" t="s">
        <v>455</v>
      </c>
      <c r="D1814" t="s">
        <v>474</v>
      </c>
      <c r="E1814" s="2" t="s">
        <v>475</v>
      </c>
      <c r="F1814" t="s">
        <v>1570</v>
      </c>
      <c r="H1814">
        <v>1</v>
      </c>
    </row>
    <row r="1815" spans="1:8">
      <c r="A1815" t="s">
        <v>472</v>
      </c>
      <c r="B1815" s="2" t="s">
        <v>473</v>
      </c>
      <c r="C1815" t="s">
        <v>455</v>
      </c>
      <c r="D1815" t="s">
        <v>480</v>
      </c>
      <c r="E1815" s="2" t="s">
        <v>475</v>
      </c>
      <c r="F1815" t="s">
        <v>1571</v>
      </c>
      <c r="H1815">
        <v>1</v>
      </c>
    </row>
    <row r="1817" spans="1:8">
      <c r="A1817" t="s">
        <v>472</v>
      </c>
      <c r="B1817" s="2" t="s">
        <v>473</v>
      </c>
      <c r="C1817" t="s">
        <v>456</v>
      </c>
      <c r="D1817" t="s">
        <v>477</v>
      </c>
      <c r="E1817" s="2" t="s">
        <v>478</v>
      </c>
      <c r="F1817" t="s">
        <v>479</v>
      </c>
      <c r="H1817">
        <v>1</v>
      </c>
    </row>
    <row r="1818" spans="1:8">
      <c r="A1818" t="s">
        <v>472</v>
      </c>
      <c r="B1818" s="2" t="s">
        <v>473</v>
      </c>
      <c r="C1818" t="s">
        <v>456</v>
      </c>
      <c r="D1818" t="s">
        <v>482</v>
      </c>
      <c r="E1818" s="2" t="s">
        <v>478</v>
      </c>
      <c r="F1818" t="s">
        <v>1572</v>
      </c>
      <c r="H1818">
        <v>1</v>
      </c>
    </row>
    <row r="1819" spans="1:8">
      <c r="A1819" t="s">
        <v>472</v>
      </c>
      <c r="B1819" s="2" t="s">
        <v>473</v>
      </c>
      <c r="C1819" t="s">
        <v>456</v>
      </c>
      <c r="D1819" t="s">
        <v>474</v>
      </c>
      <c r="E1819" s="2" t="s">
        <v>475</v>
      </c>
      <c r="F1819" t="s">
        <v>1573</v>
      </c>
      <c r="H1819">
        <v>1</v>
      </c>
    </row>
    <row r="1820" spans="1:8">
      <c r="A1820" t="s">
        <v>472</v>
      </c>
      <c r="B1820" s="2" t="s">
        <v>473</v>
      </c>
      <c r="C1820" t="s">
        <v>456</v>
      </c>
      <c r="D1820" t="s">
        <v>480</v>
      </c>
      <c r="E1820" s="2" t="s">
        <v>475</v>
      </c>
      <c r="F1820" t="s">
        <v>1574</v>
      </c>
      <c r="H1820">
        <v>1</v>
      </c>
    </row>
    <row r="1822" spans="1:8">
      <c r="A1822" t="s">
        <v>472</v>
      </c>
      <c r="B1822" s="2" t="s">
        <v>473</v>
      </c>
      <c r="C1822" t="s">
        <v>457</v>
      </c>
      <c r="D1822" t="s">
        <v>477</v>
      </c>
      <c r="E1822" s="2" t="s">
        <v>478</v>
      </c>
      <c r="F1822" t="s">
        <v>479</v>
      </c>
      <c r="H1822">
        <v>1</v>
      </c>
    </row>
    <row r="1823" spans="1:8">
      <c r="A1823" t="s">
        <v>472</v>
      </c>
      <c r="B1823" s="2" t="s">
        <v>473</v>
      </c>
      <c r="C1823" t="s">
        <v>457</v>
      </c>
      <c r="D1823" t="s">
        <v>474</v>
      </c>
      <c r="E1823" s="2" t="s">
        <v>475</v>
      </c>
      <c r="F1823" t="s">
        <v>1575</v>
      </c>
      <c r="H1823">
        <v>1</v>
      </c>
    </row>
    <row r="1824" spans="1:8">
      <c r="A1824" t="s">
        <v>472</v>
      </c>
      <c r="B1824" s="2" t="s">
        <v>473</v>
      </c>
      <c r="C1824" t="s">
        <v>457</v>
      </c>
      <c r="D1824" t="s">
        <v>482</v>
      </c>
      <c r="E1824" s="2" t="s">
        <v>478</v>
      </c>
      <c r="F1824" t="s">
        <v>1576</v>
      </c>
      <c r="H1824">
        <v>1</v>
      </c>
    </row>
    <row r="1825" spans="1:8">
      <c r="A1825" t="s">
        <v>472</v>
      </c>
      <c r="B1825" s="2" t="s">
        <v>473</v>
      </c>
      <c r="C1825" t="s">
        <v>457</v>
      </c>
      <c r="D1825" t="s">
        <v>480</v>
      </c>
      <c r="E1825" s="2" t="s">
        <v>475</v>
      </c>
      <c r="F1825" t="s">
        <v>1577</v>
      </c>
      <c r="H1825">
        <v>1</v>
      </c>
    </row>
    <row r="1827" spans="1:8">
      <c r="A1827" t="s">
        <v>472</v>
      </c>
      <c r="B1827" s="2" t="s">
        <v>473</v>
      </c>
      <c r="C1827" t="s">
        <v>458</v>
      </c>
      <c r="D1827" t="s">
        <v>482</v>
      </c>
      <c r="E1827" s="2" t="s">
        <v>478</v>
      </c>
      <c r="F1827" t="s">
        <v>1578</v>
      </c>
      <c r="H1827">
        <v>1</v>
      </c>
    </row>
    <row r="1828" spans="1:8">
      <c r="A1828" t="s">
        <v>472</v>
      </c>
      <c r="B1828" s="2" t="s">
        <v>473</v>
      </c>
      <c r="C1828" t="s">
        <v>458</v>
      </c>
      <c r="D1828" t="s">
        <v>477</v>
      </c>
      <c r="E1828" s="2" t="s">
        <v>478</v>
      </c>
      <c r="F1828" t="s">
        <v>479</v>
      </c>
      <c r="H1828">
        <v>1</v>
      </c>
    </row>
    <row r="1829" spans="1:8">
      <c r="A1829" t="s">
        <v>472</v>
      </c>
      <c r="B1829" s="2" t="s">
        <v>473</v>
      </c>
      <c r="C1829" t="s">
        <v>458</v>
      </c>
      <c r="D1829" t="s">
        <v>474</v>
      </c>
      <c r="E1829" s="2" t="s">
        <v>475</v>
      </c>
      <c r="F1829" t="s">
        <v>1579</v>
      </c>
      <c r="H1829">
        <v>1</v>
      </c>
    </row>
    <row r="1830" spans="1:8">
      <c r="A1830" t="s">
        <v>472</v>
      </c>
      <c r="B1830" s="2" t="s">
        <v>473</v>
      </c>
      <c r="C1830" t="s">
        <v>458</v>
      </c>
      <c r="D1830" t="s">
        <v>480</v>
      </c>
      <c r="E1830" s="2" t="s">
        <v>475</v>
      </c>
      <c r="F1830" t="s">
        <v>1580</v>
      </c>
      <c r="H1830">
        <v>1</v>
      </c>
    </row>
    <row r="1832" spans="1:8">
      <c r="A1832" t="s">
        <v>472</v>
      </c>
      <c r="B1832" s="2" t="s">
        <v>473</v>
      </c>
      <c r="C1832" t="s">
        <v>459</v>
      </c>
      <c r="D1832" t="s">
        <v>480</v>
      </c>
      <c r="E1832" s="2" t="s">
        <v>475</v>
      </c>
      <c r="F1832" t="s">
        <v>1581</v>
      </c>
      <c r="H1832">
        <v>1</v>
      </c>
    </row>
    <row r="1833" spans="1:8">
      <c r="A1833" t="s">
        <v>472</v>
      </c>
      <c r="B1833" s="2" t="s">
        <v>473</v>
      </c>
      <c r="C1833" t="s">
        <v>459</v>
      </c>
      <c r="D1833" t="s">
        <v>482</v>
      </c>
      <c r="E1833" s="2" t="s">
        <v>478</v>
      </c>
      <c r="F1833" t="s">
        <v>1582</v>
      </c>
      <c r="H1833">
        <v>1</v>
      </c>
    </row>
    <row r="1834" spans="1:8">
      <c r="A1834" t="s">
        <v>472</v>
      </c>
      <c r="B1834" s="2" t="s">
        <v>473</v>
      </c>
      <c r="C1834" t="s">
        <v>459</v>
      </c>
      <c r="D1834" t="s">
        <v>477</v>
      </c>
      <c r="E1834" s="2" t="s">
        <v>478</v>
      </c>
      <c r="F1834" t="s">
        <v>479</v>
      </c>
      <c r="H1834">
        <v>1</v>
      </c>
    </row>
    <row r="1835" spans="1:8">
      <c r="A1835" t="s">
        <v>472</v>
      </c>
      <c r="B1835" s="2" t="s">
        <v>473</v>
      </c>
      <c r="C1835" t="s">
        <v>459</v>
      </c>
      <c r="D1835" t="s">
        <v>474</v>
      </c>
      <c r="E1835" s="2" t="s">
        <v>475</v>
      </c>
      <c r="F1835" t="s">
        <v>1583</v>
      </c>
      <c r="H1835">
        <v>1</v>
      </c>
    </row>
    <row r="1837" spans="1:8">
      <c r="A1837" t="s">
        <v>472</v>
      </c>
      <c r="B1837" s="2" t="s">
        <v>473</v>
      </c>
      <c r="C1837" t="s">
        <v>460</v>
      </c>
      <c r="D1837" t="s">
        <v>480</v>
      </c>
      <c r="E1837" s="2" t="s">
        <v>475</v>
      </c>
      <c r="F1837" t="s">
        <v>1584</v>
      </c>
      <c r="H1837">
        <v>1</v>
      </c>
    </row>
    <row r="1838" spans="1:8">
      <c r="A1838" t="s">
        <v>472</v>
      </c>
      <c r="B1838" s="2" t="s">
        <v>473</v>
      </c>
      <c r="C1838" t="s">
        <v>460</v>
      </c>
      <c r="D1838" t="s">
        <v>477</v>
      </c>
      <c r="E1838" s="2" t="s">
        <v>478</v>
      </c>
      <c r="F1838" t="s">
        <v>1006</v>
      </c>
      <c r="H1838">
        <v>1</v>
      </c>
    </row>
    <row r="1839" spans="1:8">
      <c r="A1839" t="s">
        <v>472</v>
      </c>
      <c r="B1839" s="2" t="s">
        <v>473</v>
      </c>
      <c r="C1839" t="s">
        <v>460</v>
      </c>
      <c r="D1839" t="s">
        <v>474</v>
      </c>
      <c r="E1839" s="2" t="s">
        <v>475</v>
      </c>
      <c r="F1839" t="s">
        <v>1585</v>
      </c>
      <c r="H1839">
        <v>1</v>
      </c>
    </row>
    <row r="1840" spans="1:8">
      <c r="A1840" t="s">
        <v>472</v>
      </c>
      <c r="B1840" s="2" t="s">
        <v>473</v>
      </c>
      <c r="C1840" t="s">
        <v>460</v>
      </c>
      <c r="D1840" t="s">
        <v>482</v>
      </c>
      <c r="E1840" s="2" t="s">
        <v>478</v>
      </c>
      <c r="F1840" t="s">
        <v>1586</v>
      </c>
      <c r="H1840">
        <v>1</v>
      </c>
    </row>
    <row r="1842" spans="1:8">
      <c r="A1842" t="s">
        <v>472</v>
      </c>
      <c r="B1842" s="2" t="s">
        <v>473</v>
      </c>
      <c r="C1842" t="s">
        <v>461</v>
      </c>
      <c r="D1842" t="s">
        <v>474</v>
      </c>
      <c r="E1842" s="2" t="s">
        <v>475</v>
      </c>
      <c r="F1842" t="s">
        <v>1587</v>
      </c>
      <c r="H1842">
        <v>1</v>
      </c>
    </row>
    <row r="1843" spans="1:8">
      <c r="A1843" t="s">
        <v>472</v>
      </c>
      <c r="B1843" s="2" t="s">
        <v>473</v>
      </c>
      <c r="C1843" t="s">
        <v>461</v>
      </c>
      <c r="D1843" t="s">
        <v>480</v>
      </c>
      <c r="E1843" s="2" t="s">
        <v>475</v>
      </c>
      <c r="F1843" t="s">
        <v>1588</v>
      </c>
      <c r="H1843">
        <v>1</v>
      </c>
    </row>
    <row r="1844" spans="1:8">
      <c r="A1844" t="s">
        <v>472</v>
      </c>
      <c r="B1844" s="2" t="s">
        <v>473</v>
      </c>
      <c r="C1844" t="s">
        <v>461</v>
      </c>
      <c r="D1844" t="s">
        <v>482</v>
      </c>
      <c r="E1844" s="2" t="s">
        <v>478</v>
      </c>
      <c r="F1844" t="s">
        <v>1589</v>
      </c>
      <c r="H1844">
        <v>1</v>
      </c>
    </row>
    <row r="1845" spans="1:8">
      <c r="A1845" t="s">
        <v>472</v>
      </c>
      <c r="B1845" s="2" t="s">
        <v>473</v>
      </c>
      <c r="C1845" t="s">
        <v>461</v>
      </c>
      <c r="D1845" t="s">
        <v>477</v>
      </c>
      <c r="E1845" s="2" t="s">
        <v>478</v>
      </c>
      <c r="F1845" t="s">
        <v>1002</v>
      </c>
      <c r="H1845">
        <v>1</v>
      </c>
    </row>
    <row r="1847" spans="1:8">
      <c r="A1847" t="s">
        <v>472</v>
      </c>
      <c r="B1847" s="2" t="s">
        <v>473</v>
      </c>
      <c r="C1847" t="s">
        <v>462</v>
      </c>
      <c r="D1847" t="s">
        <v>474</v>
      </c>
      <c r="E1847" s="2" t="s">
        <v>475</v>
      </c>
      <c r="F1847" t="s">
        <v>1590</v>
      </c>
      <c r="H1847">
        <v>1</v>
      </c>
    </row>
    <row r="1848" spans="1:8">
      <c r="A1848" t="s">
        <v>472</v>
      </c>
      <c r="B1848" s="2" t="s">
        <v>473</v>
      </c>
      <c r="C1848" t="s">
        <v>462</v>
      </c>
      <c r="D1848" t="s">
        <v>480</v>
      </c>
      <c r="E1848" s="2" t="s">
        <v>475</v>
      </c>
      <c r="F1848" t="s">
        <v>1591</v>
      </c>
      <c r="H1848">
        <v>1</v>
      </c>
    </row>
    <row r="1849" spans="1:8">
      <c r="A1849" t="s">
        <v>472</v>
      </c>
      <c r="B1849" s="2" t="s">
        <v>473</v>
      </c>
      <c r="C1849" t="s">
        <v>462</v>
      </c>
      <c r="D1849" t="s">
        <v>477</v>
      </c>
      <c r="E1849" s="2" t="s">
        <v>478</v>
      </c>
      <c r="F1849" t="s">
        <v>479</v>
      </c>
      <c r="H1849">
        <v>1</v>
      </c>
    </row>
    <row r="1850" spans="1:8">
      <c r="A1850" t="s">
        <v>472</v>
      </c>
      <c r="B1850" s="2" t="s">
        <v>473</v>
      </c>
      <c r="C1850" t="s">
        <v>462</v>
      </c>
      <c r="D1850" t="s">
        <v>482</v>
      </c>
      <c r="E1850" s="2" t="s">
        <v>478</v>
      </c>
      <c r="F1850" t="s">
        <v>1592</v>
      </c>
      <c r="H1850">
        <v>1</v>
      </c>
    </row>
    <row r="1852" spans="1:8">
      <c r="A1852" t="s">
        <v>472</v>
      </c>
      <c r="B1852" s="2" t="s">
        <v>473</v>
      </c>
      <c r="C1852" t="s">
        <v>463</v>
      </c>
      <c r="D1852" t="s">
        <v>482</v>
      </c>
      <c r="E1852" s="2" t="s">
        <v>478</v>
      </c>
      <c r="F1852" t="s">
        <v>1593</v>
      </c>
      <c r="H1852">
        <v>1</v>
      </c>
    </row>
    <row r="1853" spans="1:8">
      <c r="A1853" t="s">
        <v>472</v>
      </c>
      <c r="B1853" s="2" t="s">
        <v>473</v>
      </c>
      <c r="C1853" t="s">
        <v>463</v>
      </c>
      <c r="D1853" t="s">
        <v>480</v>
      </c>
      <c r="E1853" s="2" t="s">
        <v>475</v>
      </c>
      <c r="F1853" t="s">
        <v>1594</v>
      </c>
      <c r="H1853">
        <v>1</v>
      </c>
    </row>
    <row r="1854" spans="1:8">
      <c r="A1854" t="s">
        <v>472</v>
      </c>
      <c r="B1854" s="2" t="s">
        <v>473</v>
      </c>
      <c r="C1854" t="s">
        <v>463</v>
      </c>
      <c r="D1854" t="s">
        <v>477</v>
      </c>
      <c r="E1854" s="2" t="s">
        <v>478</v>
      </c>
      <c r="F1854" t="s">
        <v>479</v>
      </c>
      <c r="H1854">
        <v>1</v>
      </c>
    </row>
    <row r="1855" spans="1:8">
      <c r="A1855" t="s">
        <v>472</v>
      </c>
      <c r="B1855" s="2" t="s">
        <v>473</v>
      </c>
      <c r="C1855" t="s">
        <v>463</v>
      </c>
      <c r="D1855" t="s">
        <v>474</v>
      </c>
      <c r="E1855" s="2" t="s">
        <v>475</v>
      </c>
      <c r="F1855" t="s">
        <v>1595</v>
      </c>
      <c r="H1855">
        <v>1</v>
      </c>
    </row>
    <row r="1857" spans="1:8">
      <c r="A1857" t="s">
        <v>472</v>
      </c>
      <c r="B1857" s="2" t="s">
        <v>473</v>
      </c>
      <c r="C1857" t="s">
        <v>464</v>
      </c>
      <c r="D1857" t="s">
        <v>482</v>
      </c>
      <c r="E1857" s="2" t="s">
        <v>478</v>
      </c>
      <c r="F1857" t="s">
        <v>1596</v>
      </c>
      <c r="H1857">
        <v>1</v>
      </c>
    </row>
    <row r="1858" spans="1:8">
      <c r="A1858" t="s">
        <v>472</v>
      </c>
      <c r="B1858" s="2" t="s">
        <v>473</v>
      </c>
      <c r="C1858" t="s">
        <v>464</v>
      </c>
      <c r="D1858" t="s">
        <v>474</v>
      </c>
      <c r="E1858" s="2" t="s">
        <v>475</v>
      </c>
      <c r="F1858" t="s">
        <v>1597</v>
      </c>
      <c r="H1858">
        <v>1</v>
      </c>
    </row>
    <row r="1859" spans="1:8">
      <c r="A1859" t="s">
        <v>472</v>
      </c>
      <c r="B1859" s="2" t="s">
        <v>473</v>
      </c>
      <c r="C1859" t="s">
        <v>464</v>
      </c>
      <c r="D1859" t="s">
        <v>477</v>
      </c>
      <c r="E1859" s="2" t="s">
        <v>478</v>
      </c>
      <c r="F1859" t="s">
        <v>479</v>
      </c>
      <c r="H1859">
        <v>1</v>
      </c>
    </row>
    <row r="1860" spans="1:8">
      <c r="A1860" t="s">
        <v>472</v>
      </c>
      <c r="B1860" s="2" t="s">
        <v>473</v>
      </c>
      <c r="C1860" t="s">
        <v>464</v>
      </c>
      <c r="D1860" t="s">
        <v>480</v>
      </c>
      <c r="E1860" s="2" t="s">
        <v>475</v>
      </c>
      <c r="F1860" t="s">
        <v>1598</v>
      </c>
      <c r="H1860">
        <v>1</v>
      </c>
    </row>
    <row r="1862" spans="1:8">
      <c r="A1862" t="s">
        <v>472</v>
      </c>
      <c r="B1862" s="2" t="s">
        <v>473</v>
      </c>
      <c r="C1862" t="s">
        <v>503</v>
      </c>
      <c r="D1862" t="s">
        <v>480</v>
      </c>
      <c r="E1862" s="2" t="s">
        <v>475</v>
      </c>
      <c r="F1862" t="s">
        <v>1599</v>
      </c>
      <c r="H1862">
        <v>2</v>
      </c>
    </row>
    <row r="1863" spans="1:8">
      <c r="A1863" t="s">
        <v>472</v>
      </c>
      <c r="B1863" s="2" t="s">
        <v>473</v>
      </c>
      <c r="C1863" t="s">
        <v>503</v>
      </c>
      <c r="D1863" t="s">
        <v>482</v>
      </c>
      <c r="E1863" s="2" t="s">
        <v>478</v>
      </c>
      <c r="F1863" t="s">
        <v>1600</v>
      </c>
      <c r="H1863">
        <v>2</v>
      </c>
    </row>
    <row r="1864" spans="1:8">
      <c r="A1864" t="s">
        <v>472</v>
      </c>
      <c r="B1864" s="2" t="s">
        <v>473</v>
      </c>
      <c r="C1864" t="s">
        <v>503</v>
      </c>
      <c r="D1864" t="s">
        <v>477</v>
      </c>
      <c r="E1864" s="2" t="s">
        <v>478</v>
      </c>
      <c r="F1864" t="s">
        <v>1601</v>
      </c>
      <c r="H1864">
        <v>2</v>
      </c>
    </row>
    <row r="1865" spans="1:8">
      <c r="A1865" t="s">
        <v>472</v>
      </c>
      <c r="B1865" s="2" t="s">
        <v>473</v>
      </c>
      <c r="C1865" t="s">
        <v>503</v>
      </c>
      <c r="D1865" t="s">
        <v>474</v>
      </c>
      <c r="E1865" s="2" t="s">
        <v>475</v>
      </c>
      <c r="F1865" t="s">
        <v>1602</v>
      </c>
      <c r="H1865">
        <v>2</v>
      </c>
    </row>
    <row r="1867" spans="1:8">
      <c r="A1867" t="s">
        <v>472</v>
      </c>
      <c r="B1867" s="2" t="s">
        <v>473</v>
      </c>
      <c r="C1867" t="s">
        <v>820</v>
      </c>
      <c r="D1867" t="s">
        <v>480</v>
      </c>
      <c r="E1867" s="2" t="s">
        <v>475</v>
      </c>
      <c r="F1867" t="s">
        <v>1603</v>
      </c>
      <c r="H1867">
        <v>2</v>
      </c>
    </row>
    <row r="1868" spans="1:8">
      <c r="A1868" t="s">
        <v>472</v>
      </c>
      <c r="B1868" s="2" t="s">
        <v>473</v>
      </c>
      <c r="C1868" t="s">
        <v>820</v>
      </c>
      <c r="D1868" t="s">
        <v>474</v>
      </c>
      <c r="E1868" s="2" t="s">
        <v>475</v>
      </c>
      <c r="F1868" t="s">
        <v>1604</v>
      </c>
      <c r="H1868">
        <v>2</v>
      </c>
    </row>
    <row r="1869" spans="1:8">
      <c r="A1869" t="s">
        <v>472</v>
      </c>
      <c r="B1869" s="2" t="s">
        <v>473</v>
      </c>
      <c r="C1869" t="s">
        <v>820</v>
      </c>
      <c r="D1869" t="s">
        <v>477</v>
      </c>
      <c r="E1869" s="2" t="s">
        <v>478</v>
      </c>
      <c r="F1869" t="s">
        <v>1601</v>
      </c>
      <c r="H1869">
        <v>2</v>
      </c>
    </row>
    <row r="1870" spans="1:8">
      <c r="A1870" t="s">
        <v>472</v>
      </c>
      <c r="B1870" s="2" t="s">
        <v>473</v>
      </c>
      <c r="C1870" t="s">
        <v>820</v>
      </c>
      <c r="D1870" t="s">
        <v>482</v>
      </c>
      <c r="E1870" s="2" t="s">
        <v>478</v>
      </c>
      <c r="F1870" t="s">
        <v>1605</v>
      </c>
      <c r="H1870">
        <v>2</v>
      </c>
    </row>
    <row r="1872" spans="1:8">
      <c r="A1872" t="s">
        <v>472</v>
      </c>
      <c r="B1872" s="2" t="s">
        <v>473</v>
      </c>
      <c r="C1872" t="s">
        <v>964</v>
      </c>
      <c r="D1872" t="s">
        <v>480</v>
      </c>
      <c r="E1872" s="2" t="s">
        <v>475</v>
      </c>
      <c r="F1872" t="s">
        <v>1606</v>
      </c>
      <c r="H1872">
        <v>2</v>
      </c>
    </row>
    <row r="1873" spans="1:8">
      <c r="A1873" t="s">
        <v>472</v>
      </c>
      <c r="B1873" s="2" t="s">
        <v>473</v>
      </c>
      <c r="C1873" t="s">
        <v>964</v>
      </c>
      <c r="D1873" t="s">
        <v>482</v>
      </c>
      <c r="E1873" s="2" t="s">
        <v>478</v>
      </c>
      <c r="F1873" t="s">
        <v>1607</v>
      </c>
      <c r="H1873">
        <v>2</v>
      </c>
    </row>
    <row r="1874" spans="1:8">
      <c r="A1874" t="s">
        <v>472</v>
      </c>
      <c r="B1874" s="2" t="s">
        <v>473</v>
      </c>
      <c r="C1874" t="s">
        <v>964</v>
      </c>
      <c r="D1874" t="s">
        <v>477</v>
      </c>
      <c r="E1874" s="2" t="s">
        <v>478</v>
      </c>
      <c r="F1874" t="s">
        <v>1601</v>
      </c>
      <c r="H1874">
        <v>2</v>
      </c>
    </row>
    <row r="1875" spans="1:8">
      <c r="A1875" t="s">
        <v>472</v>
      </c>
      <c r="B1875" s="2" t="s">
        <v>473</v>
      </c>
      <c r="C1875" t="s">
        <v>964</v>
      </c>
      <c r="D1875" t="s">
        <v>474</v>
      </c>
      <c r="E1875" s="2" t="s">
        <v>475</v>
      </c>
      <c r="F1875" t="s">
        <v>1608</v>
      </c>
      <c r="H1875">
        <v>2</v>
      </c>
    </row>
    <row r="1877" spans="1:8">
      <c r="A1877" t="s">
        <v>472</v>
      </c>
      <c r="B1877" s="2" t="s">
        <v>473</v>
      </c>
      <c r="C1877" t="s">
        <v>910</v>
      </c>
      <c r="D1877" t="s">
        <v>480</v>
      </c>
      <c r="E1877" s="2" t="s">
        <v>475</v>
      </c>
      <c r="F1877" t="s">
        <v>1609</v>
      </c>
      <c r="H1877">
        <v>2</v>
      </c>
    </row>
    <row r="1878" spans="1:8">
      <c r="A1878" t="s">
        <v>472</v>
      </c>
      <c r="B1878" s="2" t="s">
        <v>473</v>
      </c>
      <c r="C1878" t="s">
        <v>910</v>
      </c>
      <c r="D1878" t="s">
        <v>477</v>
      </c>
      <c r="E1878" s="2" t="s">
        <v>478</v>
      </c>
      <c r="F1878" t="s">
        <v>1601</v>
      </c>
      <c r="H1878">
        <v>2</v>
      </c>
    </row>
    <row r="1879" spans="1:8">
      <c r="A1879" t="s">
        <v>472</v>
      </c>
      <c r="B1879" s="2" t="s">
        <v>473</v>
      </c>
      <c r="C1879" t="s">
        <v>910</v>
      </c>
      <c r="D1879" t="s">
        <v>474</v>
      </c>
      <c r="E1879" s="2" t="s">
        <v>475</v>
      </c>
      <c r="F1879" t="s">
        <v>1610</v>
      </c>
      <c r="H1879">
        <v>2</v>
      </c>
    </row>
    <row r="1880" spans="1:8">
      <c r="A1880" t="s">
        <v>472</v>
      </c>
      <c r="B1880" s="2" t="s">
        <v>473</v>
      </c>
      <c r="C1880" t="s">
        <v>910</v>
      </c>
      <c r="D1880" t="s">
        <v>482</v>
      </c>
      <c r="E1880" s="2" t="s">
        <v>478</v>
      </c>
      <c r="F1880" t="s">
        <v>1611</v>
      </c>
      <c r="H1880">
        <v>2</v>
      </c>
    </row>
    <row r="1882" spans="1:8">
      <c r="A1882" t="s">
        <v>472</v>
      </c>
      <c r="B1882" s="2" t="s">
        <v>473</v>
      </c>
      <c r="C1882" t="s">
        <v>655</v>
      </c>
      <c r="D1882" t="s">
        <v>477</v>
      </c>
      <c r="E1882" s="2" t="s">
        <v>478</v>
      </c>
      <c r="F1882" t="s">
        <v>1601</v>
      </c>
      <c r="H1882">
        <v>2</v>
      </c>
    </row>
    <row r="1883" spans="1:8">
      <c r="A1883" t="s">
        <v>472</v>
      </c>
      <c r="B1883" s="2" t="s">
        <v>473</v>
      </c>
      <c r="C1883" t="s">
        <v>655</v>
      </c>
      <c r="D1883" t="s">
        <v>480</v>
      </c>
      <c r="E1883" s="2" t="s">
        <v>475</v>
      </c>
      <c r="F1883" t="s">
        <v>1612</v>
      </c>
      <c r="H1883">
        <v>2</v>
      </c>
    </row>
    <row r="1884" spans="1:8">
      <c r="A1884" t="s">
        <v>472</v>
      </c>
      <c r="B1884" s="2" t="s">
        <v>473</v>
      </c>
      <c r="C1884" t="s">
        <v>655</v>
      </c>
      <c r="D1884" t="s">
        <v>474</v>
      </c>
      <c r="E1884" s="2" t="s">
        <v>475</v>
      </c>
      <c r="F1884" t="s">
        <v>1613</v>
      </c>
      <c r="H1884">
        <v>2</v>
      </c>
    </row>
    <row r="1885" spans="1:8">
      <c r="A1885" t="s">
        <v>472</v>
      </c>
      <c r="B1885" s="2" t="s">
        <v>473</v>
      </c>
      <c r="C1885" t="s">
        <v>655</v>
      </c>
      <c r="D1885" t="s">
        <v>482</v>
      </c>
      <c r="E1885" s="2" t="s">
        <v>478</v>
      </c>
      <c r="F1885" t="s">
        <v>1614</v>
      </c>
      <c r="H1885">
        <v>2</v>
      </c>
    </row>
    <row r="1887" spans="1:8">
      <c r="A1887" t="s">
        <v>472</v>
      </c>
      <c r="B1887" s="2" t="s">
        <v>473</v>
      </c>
      <c r="C1887" t="s">
        <v>818</v>
      </c>
      <c r="D1887" t="s">
        <v>474</v>
      </c>
      <c r="E1887" s="2" t="s">
        <v>475</v>
      </c>
      <c r="F1887" t="s">
        <v>1615</v>
      </c>
      <c r="H1887">
        <v>2</v>
      </c>
    </row>
    <row r="1888" spans="1:8">
      <c r="A1888" t="s">
        <v>472</v>
      </c>
      <c r="B1888" s="2" t="s">
        <v>473</v>
      </c>
      <c r="C1888" t="s">
        <v>818</v>
      </c>
      <c r="D1888" t="s">
        <v>480</v>
      </c>
      <c r="E1888" s="2" t="s">
        <v>475</v>
      </c>
      <c r="F1888" t="s">
        <v>1616</v>
      </c>
      <c r="H1888">
        <v>2</v>
      </c>
    </row>
    <row r="1889" spans="1:8">
      <c r="A1889" t="s">
        <v>472</v>
      </c>
      <c r="B1889" s="2" t="s">
        <v>473</v>
      </c>
      <c r="C1889" t="s">
        <v>818</v>
      </c>
      <c r="D1889" t="s">
        <v>477</v>
      </c>
      <c r="E1889" s="2" t="s">
        <v>478</v>
      </c>
      <c r="F1889" t="s">
        <v>1601</v>
      </c>
      <c r="H1889">
        <v>2</v>
      </c>
    </row>
    <row r="1890" spans="1:8">
      <c r="A1890" t="s">
        <v>472</v>
      </c>
      <c r="B1890" s="2" t="s">
        <v>473</v>
      </c>
      <c r="C1890" t="s">
        <v>818</v>
      </c>
      <c r="D1890" t="s">
        <v>482</v>
      </c>
      <c r="E1890" s="2" t="s">
        <v>478</v>
      </c>
      <c r="F1890" t="s">
        <v>1617</v>
      </c>
      <c r="H1890">
        <v>2</v>
      </c>
    </row>
    <row r="1892" spans="1:8">
      <c r="A1892" t="s">
        <v>472</v>
      </c>
      <c r="B1892" s="2" t="s">
        <v>473</v>
      </c>
      <c r="C1892" t="s">
        <v>811</v>
      </c>
      <c r="D1892" t="s">
        <v>482</v>
      </c>
      <c r="E1892" s="2" t="s">
        <v>478</v>
      </c>
      <c r="F1892" t="s">
        <v>1618</v>
      </c>
      <c r="H1892">
        <v>2</v>
      </c>
    </row>
    <row r="1893" spans="1:8">
      <c r="A1893" t="s">
        <v>472</v>
      </c>
      <c r="B1893" s="2" t="s">
        <v>473</v>
      </c>
      <c r="C1893" t="s">
        <v>811</v>
      </c>
      <c r="D1893" t="s">
        <v>474</v>
      </c>
      <c r="E1893" s="2" t="s">
        <v>475</v>
      </c>
      <c r="F1893" t="s">
        <v>1619</v>
      </c>
      <c r="H1893">
        <v>2</v>
      </c>
    </row>
    <row r="1894" spans="1:8">
      <c r="A1894" t="s">
        <v>472</v>
      </c>
      <c r="B1894" s="2" t="s">
        <v>473</v>
      </c>
      <c r="C1894" t="s">
        <v>811</v>
      </c>
      <c r="D1894" t="s">
        <v>477</v>
      </c>
      <c r="E1894" s="2" t="s">
        <v>478</v>
      </c>
      <c r="F1894" t="s">
        <v>1601</v>
      </c>
      <c r="H1894">
        <v>2</v>
      </c>
    </row>
    <row r="1895" spans="1:8">
      <c r="A1895" t="s">
        <v>472</v>
      </c>
      <c r="B1895" s="2" t="s">
        <v>473</v>
      </c>
      <c r="C1895" t="s">
        <v>811</v>
      </c>
      <c r="D1895" t="s">
        <v>480</v>
      </c>
      <c r="E1895" s="2" t="s">
        <v>475</v>
      </c>
      <c r="F1895" t="s">
        <v>1620</v>
      </c>
      <c r="H1895">
        <v>2</v>
      </c>
    </row>
    <row r="1897" spans="1:8">
      <c r="A1897" t="s">
        <v>472</v>
      </c>
      <c r="B1897" s="2" t="s">
        <v>473</v>
      </c>
      <c r="C1897" t="s">
        <v>1352</v>
      </c>
      <c r="D1897" t="s">
        <v>477</v>
      </c>
      <c r="E1897" s="2" t="s">
        <v>478</v>
      </c>
      <c r="F1897" t="s">
        <v>1601</v>
      </c>
      <c r="H1897">
        <v>2</v>
      </c>
    </row>
    <row r="1898" spans="1:8">
      <c r="A1898" t="s">
        <v>472</v>
      </c>
      <c r="B1898" s="2" t="s">
        <v>473</v>
      </c>
      <c r="C1898" t="s">
        <v>1352</v>
      </c>
      <c r="D1898" t="s">
        <v>474</v>
      </c>
      <c r="E1898" s="2" t="s">
        <v>475</v>
      </c>
      <c r="F1898" t="s">
        <v>1621</v>
      </c>
      <c r="H1898">
        <v>2</v>
      </c>
    </row>
    <row r="1899" spans="1:8">
      <c r="A1899" t="s">
        <v>472</v>
      </c>
      <c r="B1899" s="2" t="s">
        <v>473</v>
      </c>
      <c r="C1899" t="s">
        <v>1352</v>
      </c>
      <c r="D1899" t="s">
        <v>480</v>
      </c>
      <c r="E1899" s="2" t="s">
        <v>475</v>
      </c>
      <c r="F1899" t="s">
        <v>1622</v>
      </c>
      <c r="H1899">
        <v>2</v>
      </c>
    </row>
    <row r="1900" spans="1:8">
      <c r="A1900" t="s">
        <v>472</v>
      </c>
      <c r="B1900" s="2" t="s">
        <v>473</v>
      </c>
      <c r="C1900" t="s">
        <v>1352</v>
      </c>
      <c r="D1900" t="s">
        <v>482</v>
      </c>
      <c r="E1900" s="2" t="s">
        <v>478</v>
      </c>
      <c r="F1900" t="s">
        <v>1623</v>
      </c>
      <c r="H1900">
        <v>2</v>
      </c>
    </row>
    <row r="1902" spans="1:8">
      <c r="A1902" t="s">
        <v>472</v>
      </c>
      <c r="B1902" s="2" t="s">
        <v>473</v>
      </c>
      <c r="C1902" t="s">
        <v>805</v>
      </c>
      <c r="D1902" t="s">
        <v>474</v>
      </c>
      <c r="E1902" s="2" t="s">
        <v>475</v>
      </c>
      <c r="F1902" t="s">
        <v>1624</v>
      </c>
      <c r="H1902">
        <v>2</v>
      </c>
    </row>
    <row r="1903" spans="1:8">
      <c r="A1903" t="s">
        <v>472</v>
      </c>
      <c r="B1903" s="2" t="s">
        <v>473</v>
      </c>
      <c r="C1903" t="s">
        <v>805</v>
      </c>
      <c r="D1903" t="s">
        <v>480</v>
      </c>
      <c r="E1903" s="2" t="s">
        <v>475</v>
      </c>
      <c r="F1903" t="s">
        <v>1625</v>
      </c>
      <c r="H1903">
        <v>2</v>
      </c>
    </row>
    <row r="1904" spans="1:8">
      <c r="A1904" t="s">
        <v>472</v>
      </c>
      <c r="B1904" s="2" t="s">
        <v>473</v>
      </c>
      <c r="C1904" t="s">
        <v>805</v>
      </c>
      <c r="D1904" t="s">
        <v>477</v>
      </c>
      <c r="E1904" s="2" t="s">
        <v>478</v>
      </c>
      <c r="F1904" t="s">
        <v>1601</v>
      </c>
      <c r="H1904">
        <v>2</v>
      </c>
    </row>
    <row r="1905" spans="1:8">
      <c r="A1905" t="s">
        <v>472</v>
      </c>
      <c r="B1905" s="2" t="s">
        <v>473</v>
      </c>
      <c r="C1905" t="s">
        <v>805</v>
      </c>
      <c r="D1905" t="s">
        <v>482</v>
      </c>
      <c r="E1905" s="2" t="s">
        <v>478</v>
      </c>
      <c r="F1905" t="s">
        <v>1626</v>
      </c>
      <c r="H1905">
        <v>2</v>
      </c>
    </row>
    <row r="1907" spans="1:8">
      <c r="A1907" t="s">
        <v>472</v>
      </c>
      <c r="B1907" s="2" t="s">
        <v>473</v>
      </c>
      <c r="C1907" t="s">
        <v>522</v>
      </c>
      <c r="D1907" t="s">
        <v>480</v>
      </c>
      <c r="E1907" s="2" t="s">
        <v>475</v>
      </c>
      <c r="F1907" t="s">
        <v>1627</v>
      </c>
      <c r="H1907">
        <v>2</v>
      </c>
    </row>
    <row r="1908" spans="1:8">
      <c r="A1908" t="s">
        <v>472</v>
      </c>
      <c r="B1908" s="2" t="s">
        <v>473</v>
      </c>
      <c r="C1908" t="s">
        <v>522</v>
      </c>
      <c r="D1908" t="s">
        <v>474</v>
      </c>
      <c r="E1908" s="2" t="s">
        <v>475</v>
      </c>
      <c r="F1908" t="s">
        <v>1628</v>
      </c>
      <c r="H1908">
        <v>2</v>
      </c>
    </row>
    <row r="1909" spans="1:8">
      <c r="A1909" t="s">
        <v>472</v>
      </c>
      <c r="B1909" s="2" t="s">
        <v>473</v>
      </c>
      <c r="C1909" t="s">
        <v>522</v>
      </c>
      <c r="D1909" t="s">
        <v>482</v>
      </c>
      <c r="E1909" s="2" t="s">
        <v>478</v>
      </c>
      <c r="F1909" t="s">
        <v>1629</v>
      </c>
      <c r="H1909">
        <v>2</v>
      </c>
    </row>
    <row r="1910" spans="1:8">
      <c r="A1910" t="s">
        <v>472</v>
      </c>
      <c r="B1910" s="2" t="s">
        <v>473</v>
      </c>
      <c r="C1910" t="s">
        <v>522</v>
      </c>
      <c r="D1910" t="s">
        <v>477</v>
      </c>
      <c r="E1910" s="2" t="s">
        <v>478</v>
      </c>
      <c r="F1910" t="s">
        <v>1601</v>
      </c>
      <c r="H1910">
        <v>2</v>
      </c>
    </row>
    <row r="1912" spans="1:8">
      <c r="A1912" t="s">
        <v>472</v>
      </c>
      <c r="B1912" s="2" t="s">
        <v>473</v>
      </c>
      <c r="C1912" t="s">
        <v>1023</v>
      </c>
      <c r="D1912" t="s">
        <v>480</v>
      </c>
      <c r="E1912" s="2" t="s">
        <v>475</v>
      </c>
      <c r="F1912" t="s">
        <v>1630</v>
      </c>
      <c r="H1912">
        <v>2</v>
      </c>
    </row>
    <row r="1913" spans="1:8">
      <c r="A1913" t="s">
        <v>472</v>
      </c>
      <c r="B1913" s="2" t="s">
        <v>473</v>
      </c>
      <c r="C1913" t="s">
        <v>1023</v>
      </c>
      <c r="D1913" t="s">
        <v>474</v>
      </c>
      <c r="E1913" s="2" t="s">
        <v>475</v>
      </c>
      <c r="F1913" t="s">
        <v>1631</v>
      </c>
      <c r="H1913">
        <v>2</v>
      </c>
    </row>
    <row r="1914" spans="1:8">
      <c r="A1914" t="s">
        <v>472</v>
      </c>
      <c r="B1914" s="2" t="s">
        <v>473</v>
      </c>
      <c r="C1914" t="s">
        <v>1023</v>
      </c>
      <c r="D1914" t="s">
        <v>477</v>
      </c>
      <c r="E1914" s="2" t="s">
        <v>478</v>
      </c>
      <c r="F1914" t="s">
        <v>1601</v>
      </c>
      <c r="H1914">
        <v>2</v>
      </c>
    </row>
    <row r="1915" spans="1:8">
      <c r="A1915" t="s">
        <v>472</v>
      </c>
      <c r="B1915" s="2" t="s">
        <v>473</v>
      </c>
      <c r="C1915" t="s">
        <v>1023</v>
      </c>
      <c r="D1915" t="s">
        <v>482</v>
      </c>
      <c r="E1915" s="2" t="s">
        <v>478</v>
      </c>
      <c r="F1915" t="s">
        <v>1632</v>
      </c>
      <c r="H1915">
        <v>2</v>
      </c>
    </row>
    <row r="1917" spans="1:8">
      <c r="A1917" t="s">
        <v>472</v>
      </c>
      <c r="B1917" s="2" t="s">
        <v>473</v>
      </c>
      <c r="C1917" t="s">
        <v>794</v>
      </c>
      <c r="D1917" t="s">
        <v>477</v>
      </c>
      <c r="E1917" s="2" t="s">
        <v>478</v>
      </c>
      <c r="F1917" t="s">
        <v>1601</v>
      </c>
      <c r="H1917">
        <v>2</v>
      </c>
    </row>
    <row r="1918" spans="1:8">
      <c r="A1918" t="s">
        <v>472</v>
      </c>
      <c r="B1918" s="2" t="s">
        <v>473</v>
      </c>
      <c r="C1918" t="s">
        <v>794</v>
      </c>
      <c r="D1918" t="s">
        <v>480</v>
      </c>
      <c r="E1918" s="2" t="s">
        <v>475</v>
      </c>
      <c r="F1918" t="s">
        <v>1633</v>
      </c>
      <c r="H1918">
        <v>2</v>
      </c>
    </row>
    <row r="1919" spans="1:8">
      <c r="A1919" t="s">
        <v>472</v>
      </c>
      <c r="B1919" s="2" t="s">
        <v>473</v>
      </c>
      <c r="C1919" t="s">
        <v>794</v>
      </c>
      <c r="D1919" t="s">
        <v>474</v>
      </c>
      <c r="E1919" s="2" t="s">
        <v>475</v>
      </c>
      <c r="F1919" t="s">
        <v>1634</v>
      </c>
      <c r="H1919">
        <v>2</v>
      </c>
    </row>
    <row r="1920" spans="1:8">
      <c r="A1920" t="s">
        <v>472</v>
      </c>
      <c r="B1920" s="2" t="s">
        <v>473</v>
      </c>
      <c r="C1920" t="s">
        <v>794</v>
      </c>
      <c r="D1920" t="s">
        <v>482</v>
      </c>
      <c r="E1920" s="2" t="s">
        <v>478</v>
      </c>
      <c r="F1920" t="s">
        <v>1635</v>
      </c>
      <c r="H1920">
        <v>2</v>
      </c>
    </row>
    <row r="1922" spans="1:8">
      <c r="A1922" t="s">
        <v>472</v>
      </c>
      <c r="B1922" s="2" t="s">
        <v>473</v>
      </c>
      <c r="C1922" t="s">
        <v>941</v>
      </c>
      <c r="D1922" t="s">
        <v>482</v>
      </c>
      <c r="E1922" s="2" t="s">
        <v>478</v>
      </c>
      <c r="F1922" t="s">
        <v>1636</v>
      </c>
      <c r="H1922">
        <v>2</v>
      </c>
    </row>
    <row r="1923" spans="1:8">
      <c r="A1923" t="s">
        <v>472</v>
      </c>
      <c r="B1923" s="2" t="s">
        <v>473</v>
      </c>
      <c r="C1923" t="s">
        <v>941</v>
      </c>
      <c r="D1923" t="s">
        <v>477</v>
      </c>
      <c r="E1923" s="2" t="s">
        <v>478</v>
      </c>
      <c r="F1923" t="s">
        <v>1601</v>
      </c>
      <c r="H1923">
        <v>2</v>
      </c>
    </row>
    <row r="1924" spans="1:8">
      <c r="A1924" t="s">
        <v>472</v>
      </c>
      <c r="B1924" s="2" t="s">
        <v>473</v>
      </c>
      <c r="C1924" t="s">
        <v>941</v>
      </c>
      <c r="D1924" t="s">
        <v>480</v>
      </c>
      <c r="E1924" s="2" t="s">
        <v>475</v>
      </c>
      <c r="F1924" t="s">
        <v>1637</v>
      </c>
      <c r="H1924">
        <v>2</v>
      </c>
    </row>
    <row r="1925" spans="1:8">
      <c r="A1925" t="s">
        <v>472</v>
      </c>
      <c r="B1925" s="2" t="s">
        <v>473</v>
      </c>
      <c r="C1925" t="s">
        <v>941</v>
      </c>
      <c r="D1925" t="s">
        <v>474</v>
      </c>
      <c r="E1925" s="2" t="s">
        <v>475</v>
      </c>
      <c r="F1925" t="s">
        <v>1638</v>
      </c>
      <c r="H1925">
        <v>2</v>
      </c>
    </row>
    <row r="1927" spans="1:8">
      <c r="A1927" t="s">
        <v>472</v>
      </c>
      <c r="B1927" s="2" t="s">
        <v>473</v>
      </c>
      <c r="C1927" t="s">
        <v>1488</v>
      </c>
      <c r="D1927" t="s">
        <v>477</v>
      </c>
      <c r="E1927" s="2" t="s">
        <v>478</v>
      </c>
      <c r="F1927" t="s">
        <v>1601</v>
      </c>
      <c r="H1927">
        <v>2</v>
      </c>
    </row>
    <row r="1928" spans="1:8">
      <c r="A1928" t="s">
        <v>472</v>
      </c>
      <c r="B1928" s="2" t="s">
        <v>473</v>
      </c>
      <c r="C1928" t="s">
        <v>1488</v>
      </c>
      <c r="D1928" t="s">
        <v>482</v>
      </c>
      <c r="E1928" s="2" t="s">
        <v>478</v>
      </c>
      <c r="F1928" t="s">
        <v>1639</v>
      </c>
      <c r="H1928">
        <v>2</v>
      </c>
    </row>
    <row r="1929" spans="1:8">
      <c r="A1929" t="s">
        <v>472</v>
      </c>
      <c r="B1929" s="2" t="s">
        <v>473</v>
      </c>
      <c r="C1929" t="s">
        <v>1488</v>
      </c>
      <c r="D1929" t="s">
        <v>474</v>
      </c>
      <c r="E1929" s="2" t="s">
        <v>475</v>
      </c>
      <c r="F1929" t="s">
        <v>1640</v>
      </c>
      <c r="H1929">
        <v>2</v>
      </c>
    </row>
    <row r="1930" spans="1:8">
      <c r="A1930" t="s">
        <v>472</v>
      </c>
      <c r="B1930" s="2" t="s">
        <v>473</v>
      </c>
      <c r="C1930" t="s">
        <v>1488</v>
      </c>
      <c r="D1930" t="s">
        <v>480</v>
      </c>
      <c r="E1930" s="2" t="s">
        <v>475</v>
      </c>
      <c r="F1930" t="s">
        <v>1641</v>
      </c>
      <c r="H1930">
        <v>2</v>
      </c>
    </row>
    <row r="1932" spans="1:8">
      <c r="A1932" t="s">
        <v>472</v>
      </c>
      <c r="B1932" s="2" t="s">
        <v>473</v>
      </c>
      <c r="C1932" t="s">
        <v>943</v>
      </c>
      <c r="D1932" t="s">
        <v>480</v>
      </c>
      <c r="E1932" s="2" t="s">
        <v>475</v>
      </c>
      <c r="F1932" t="s">
        <v>1642</v>
      </c>
      <c r="H1932">
        <v>2</v>
      </c>
    </row>
    <row r="1933" spans="1:8">
      <c r="A1933" t="s">
        <v>472</v>
      </c>
      <c r="B1933" s="2" t="s">
        <v>473</v>
      </c>
      <c r="C1933" t="s">
        <v>943</v>
      </c>
      <c r="D1933" t="s">
        <v>474</v>
      </c>
      <c r="E1933" s="2" t="s">
        <v>475</v>
      </c>
      <c r="F1933" t="s">
        <v>1643</v>
      </c>
      <c r="H1933">
        <v>2</v>
      </c>
    </row>
    <row r="1934" spans="1:8">
      <c r="A1934" t="s">
        <v>472</v>
      </c>
      <c r="B1934" s="2" t="s">
        <v>473</v>
      </c>
      <c r="C1934" t="s">
        <v>943</v>
      </c>
      <c r="D1934" t="s">
        <v>477</v>
      </c>
      <c r="E1934" s="2" t="s">
        <v>478</v>
      </c>
      <c r="F1934" t="s">
        <v>1601</v>
      </c>
      <c r="H1934">
        <v>2</v>
      </c>
    </row>
    <row r="1935" spans="1:8">
      <c r="A1935" t="s">
        <v>472</v>
      </c>
      <c r="B1935" s="2" t="s">
        <v>473</v>
      </c>
      <c r="C1935" t="s">
        <v>943</v>
      </c>
      <c r="D1935" t="s">
        <v>482</v>
      </c>
      <c r="E1935" s="2" t="s">
        <v>478</v>
      </c>
      <c r="F1935" t="s">
        <v>1644</v>
      </c>
      <c r="H1935">
        <v>2</v>
      </c>
    </row>
    <row r="1937" spans="1:8">
      <c r="A1937" t="s">
        <v>472</v>
      </c>
      <c r="B1937" s="2" t="s">
        <v>473</v>
      </c>
      <c r="C1937" t="s">
        <v>781</v>
      </c>
      <c r="D1937" t="s">
        <v>474</v>
      </c>
      <c r="E1937" s="2" t="s">
        <v>475</v>
      </c>
      <c r="F1937" t="s">
        <v>1645</v>
      </c>
      <c r="H1937">
        <v>2</v>
      </c>
    </row>
    <row r="1938" spans="1:8">
      <c r="A1938" t="s">
        <v>472</v>
      </c>
      <c r="B1938" s="2" t="s">
        <v>473</v>
      </c>
      <c r="C1938" t="s">
        <v>781</v>
      </c>
      <c r="D1938" t="s">
        <v>480</v>
      </c>
      <c r="E1938" s="2" t="s">
        <v>475</v>
      </c>
      <c r="F1938" t="s">
        <v>1646</v>
      </c>
      <c r="H1938">
        <v>2</v>
      </c>
    </row>
    <row r="1939" spans="1:8">
      <c r="A1939" t="s">
        <v>472</v>
      </c>
      <c r="B1939" s="2" t="s">
        <v>473</v>
      </c>
      <c r="C1939" t="s">
        <v>781</v>
      </c>
      <c r="D1939" t="s">
        <v>477</v>
      </c>
      <c r="E1939" s="2" t="s">
        <v>478</v>
      </c>
      <c r="F1939" t="s">
        <v>1601</v>
      </c>
      <c r="H1939">
        <v>2</v>
      </c>
    </row>
    <row r="1940" spans="1:8">
      <c r="A1940" t="s">
        <v>472</v>
      </c>
      <c r="B1940" s="2" t="s">
        <v>473</v>
      </c>
      <c r="C1940" t="s">
        <v>781</v>
      </c>
      <c r="D1940" t="s">
        <v>482</v>
      </c>
      <c r="E1940" s="2" t="s">
        <v>478</v>
      </c>
      <c r="F1940" t="s">
        <v>1647</v>
      </c>
      <c r="H1940">
        <v>2</v>
      </c>
    </row>
    <row r="1942" spans="1:8">
      <c r="A1942" t="s">
        <v>472</v>
      </c>
      <c r="B1942" s="2" t="s">
        <v>473</v>
      </c>
      <c r="C1942" t="s">
        <v>925</v>
      </c>
      <c r="D1942" t="s">
        <v>474</v>
      </c>
      <c r="E1942" s="2" t="s">
        <v>475</v>
      </c>
      <c r="F1942" t="s">
        <v>1648</v>
      </c>
      <c r="H1942">
        <v>2</v>
      </c>
    </row>
    <row r="1943" spans="1:8">
      <c r="A1943" t="s">
        <v>472</v>
      </c>
      <c r="B1943" s="2" t="s">
        <v>473</v>
      </c>
      <c r="C1943" t="s">
        <v>925</v>
      </c>
      <c r="D1943" t="s">
        <v>477</v>
      </c>
      <c r="E1943" s="2" t="s">
        <v>478</v>
      </c>
      <c r="F1943" t="s">
        <v>1601</v>
      </c>
      <c r="H1943">
        <v>2</v>
      </c>
    </row>
    <row r="1944" spans="1:8">
      <c r="A1944" t="s">
        <v>472</v>
      </c>
      <c r="B1944" s="2" t="s">
        <v>473</v>
      </c>
      <c r="C1944" t="s">
        <v>925</v>
      </c>
      <c r="D1944" t="s">
        <v>482</v>
      </c>
      <c r="E1944" s="2" t="s">
        <v>478</v>
      </c>
      <c r="F1944" t="s">
        <v>1649</v>
      </c>
      <c r="H1944">
        <v>2</v>
      </c>
    </row>
    <row r="1945" spans="1:8">
      <c r="A1945" t="s">
        <v>472</v>
      </c>
      <c r="B1945" s="2" t="s">
        <v>473</v>
      </c>
      <c r="C1945" t="s">
        <v>925</v>
      </c>
      <c r="D1945" t="s">
        <v>480</v>
      </c>
      <c r="E1945" s="2" t="s">
        <v>475</v>
      </c>
      <c r="F1945" t="s">
        <v>1650</v>
      </c>
      <c r="H1945">
        <v>2</v>
      </c>
    </row>
    <row r="1947" spans="1:8">
      <c r="A1947" t="s">
        <v>472</v>
      </c>
      <c r="B1947" s="2" t="s">
        <v>473</v>
      </c>
      <c r="C1947" t="s">
        <v>835</v>
      </c>
      <c r="D1947" t="s">
        <v>482</v>
      </c>
      <c r="E1947" s="2" t="s">
        <v>478</v>
      </c>
      <c r="F1947" t="s">
        <v>1651</v>
      </c>
      <c r="H1947">
        <v>2</v>
      </c>
    </row>
    <row r="1948" spans="1:8">
      <c r="A1948" t="s">
        <v>472</v>
      </c>
      <c r="B1948" s="2" t="s">
        <v>473</v>
      </c>
      <c r="C1948" t="s">
        <v>835</v>
      </c>
      <c r="D1948" t="s">
        <v>474</v>
      </c>
      <c r="E1948" s="2" t="s">
        <v>475</v>
      </c>
      <c r="F1948" t="s">
        <v>1652</v>
      </c>
      <c r="H1948">
        <v>2</v>
      </c>
    </row>
    <row r="1949" spans="1:8">
      <c r="A1949" t="s">
        <v>472</v>
      </c>
      <c r="B1949" s="2" t="s">
        <v>473</v>
      </c>
      <c r="C1949" t="s">
        <v>835</v>
      </c>
      <c r="D1949" t="s">
        <v>477</v>
      </c>
      <c r="E1949" s="2" t="s">
        <v>478</v>
      </c>
      <c r="F1949" t="s">
        <v>1601</v>
      </c>
      <c r="H1949">
        <v>2</v>
      </c>
    </row>
    <row r="1950" spans="1:8">
      <c r="A1950" t="s">
        <v>472</v>
      </c>
      <c r="B1950" s="2" t="s">
        <v>473</v>
      </c>
      <c r="C1950" t="s">
        <v>835</v>
      </c>
      <c r="D1950" t="s">
        <v>480</v>
      </c>
      <c r="E1950" s="2" t="s">
        <v>475</v>
      </c>
      <c r="F1950" t="s">
        <v>1653</v>
      </c>
      <c r="H1950">
        <v>2</v>
      </c>
    </row>
    <row r="1952" spans="1:8">
      <c r="A1952" t="s">
        <v>472</v>
      </c>
      <c r="B1952" s="2" t="s">
        <v>473</v>
      </c>
      <c r="C1952" t="s">
        <v>797</v>
      </c>
      <c r="D1952" t="s">
        <v>480</v>
      </c>
      <c r="E1952" s="2" t="s">
        <v>475</v>
      </c>
      <c r="F1952" t="s">
        <v>1654</v>
      </c>
      <c r="H1952">
        <v>2</v>
      </c>
    </row>
    <row r="1953" spans="1:8">
      <c r="A1953" t="s">
        <v>472</v>
      </c>
      <c r="B1953" s="2" t="s">
        <v>473</v>
      </c>
      <c r="C1953" t="s">
        <v>797</v>
      </c>
      <c r="D1953" t="s">
        <v>474</v>
      </c>
      <c r="E1953" s="2" t="s">
        <v>475</v>
      </c>
      <c r="F1953" t="s">
        <v>1655</v>
      </c>
      <c r="H1953">
        <v>2</v>
      </c>
    </row>
    <row r="1954" spans="1:8">
      <c r="A1954" t="s">
        <v>472</v>
      </c>
      <c r="B1954" s="2" t="s">
        <v>473</v>
      </c>
      <c r="C1954" t="s">
        <v>797</v>
      </c>
      <c r="D1954" t="s">
        <v>477</v>
      </c>
      <c r="E1954" s="2" t="s">
        <v>478</v>
      </c>
      <c r="F1954" t="s">
        <v>1601</v>
      </c>
      <c r="H1954">
        <v>2</v>
      </c>
    </row>
    <row r="1955" spans="1:8">
      <c r="A1955" t="s">
        <v>472</v>
      </c>
      <c r="B1955" s="2" t="s">
        <v>473</v>
      </c>
      <c r="C1955" t="s">
        <v>797</v>
      </c>
      <c r="D1955" t="s">
        <v>482</v>
      </c>
      <c r="E1955" s="2" t="s">
        <v>478</v>
      </c>
      <c r="F1955" t="s">
        <v>1656</v>
      </c>
      <c r="H1955">
        <v>2</v>
      </c>
    </row>
    <row r="1957" spans="1:8">
      <c r="A1957" t="s">
        <v>472</v>
      </c>
      <c r="B1957" s="2" t="s">
        <v>473</v>
      </c>
      <c r="C1957" t="s">
        <v>920</v>
      </c>
      <c r="D1957" t="s">
        <v>482</v>
      </c>
      <c r="E1957" s="2" t="s">
        <v>478</v>
      </c>
      <c r="F1957" t="s">
        <v>1657</v>
      </c>
      <c r="H1957">
        <v>2</v>
      </c>
    </row>
    <row r="1958" spans="1:8">
      <c r="A1958" t="s">
        <v>472</v>
      </c>
      <c r="B1958" s="2" t="s">
        <v>473</v>
      </c>
      <c r="C1958" t="s">
        <v>920</v>
      </c>
      <c r="D1958" t="s">
        <v>477</v>
      </c>
      <c r="E1958" s="2" t="s">
        <v>478</v>
      </c>
      <c r="F1958" t="s">
        <v>1601</v>
      </c>
      <c r="H1958">
        <v>2</v>
      </c>
    </row>
    <row r="1959" spans="1:8">
      <c r="A1959" t="s">
        <v>472</v>
      </c>
      <c r="B1959" s="2" t="s">
        <v>473</v>
      </c>
      <c r="C1959" t="s">
        <v>920</v>
      </c>
      <c r="D1959" t="s">
        <v>474</v>
      </c>
      <c r="E1959" s="2" t="s">
        <v>475</v>
      </c>
      <c r="F1959" t="s">
        <v>1658</v>
      </c>
      <c r="H1959">
        <v>2</v>
      </c>
    </row>
    <row r="1960" spans="1:8">
      <c r="A1960" t="s">
        <v>472</v>
      </c>
      <c r="B1960" s="2" t="s">
        <v>473</v>
      </c>
      <c r="C1960" t="s">
        <v>920</v>
      </c>
      <c r="D1960" t="s">
        <v>480</v>
      </c>
      <c r="E1960" s="2" t="s">
        <v>475</v>
      </c>
      <c r="F1960" t="s">
        <v>1659</v>
      </c>
      <c r="H1960">
        <v>2</v>
      </c>
    </row>
    <row r="1962" spans="1:8">
      <c r="A1962" t="s">
        <v>472</v>
      </c>
      <c r="B1962" s="2" t="s">
        <v>473</v>
      </c>
      <c r="C1962" t="s">
        <v>1294</v>
      </c>
      <c r="D1962" t="s">
        <v>480</v>
      </c>
      <c r="E1962" s="2" t="s">
        <v>475</v>
      </c>
      <c r="F1962" t="s">
        <v>1660</v>
      </c>
      <c r="H1962">
        <v>2</v>
      </c>
    </row>
    <row r="1963" spans="1:8">
      <c r="A1963" t="s">
        <v>472</v>
      </c>
      <c r="B1963" s="2" t="s">
        <v>473</v>
      </c>
      <c r="C1963" t="s">
        <v>1294</v>
      </c>
      <c r="D1963" t="s">
        <v>482</v>
      </c>
      <c r="E1963" s="2" t="s">
        <v>478</v>
      </c>
      <c r="F1963" t="s">
        <v>1661</v>
      </c>
      <c r="H1963">
        <v>2</v>
      </c>
    </row>
    <row r="1964" spans="1:8">
      <c r="A1964" t="s">
        <v>472</v>
      </c>
      <c r="B1964" s="2" t="s">
        <v>473</v>
      </c>
      <c r="C1964" t="s">
        <v>1294</v>
      </c>
      <c r="D1964" t="s">
        <v>474</v>
      </c>
      <c r="E1964" s="2" t="s">
        <v>475</v>
      </c>
      <c r="F1964" t="s">
        <v>1662</v>
      </c>
      <c r="H1964">
        <v>2</v>
      </c>
    </row>
    <row r="1965" spans="1:8">
      <c r="A1965" t="s">
        <v>472</v>
      </c>
      <c r="B1965" s="2" t="s">
        <v>473</v>
      </c>
      <c r="C1965" t="s">
        <v>1294</v>
      </c>
      <c r="D1965" t="s">
        <v>477</v>
      </c>
      <c r="E1965" s="2" t="s">
        <v>478</v>
      </c>
      <c r="F1965" t="s">
        <v>1601</v>
      </c>
      <c r="H1965">
        <v>2</v>
      </c>
    </row>
    <row r="1967" spans="1:8">
      <c r="A1967" t="s">
        <v>472</v>
      </c>
      <c r="B1967" s="2" t="s">
        <v>473</v>
      </c>
      <c r="C1967" t="s">
        <v>1347</v>
      </c>
      <c r="D1967" t="s">
        <v>477</v>
      </c>
      <c r="E1967" s="2" t="s">
        <v>478</v>
      </c>
      <c r="F1967" t="s">
        <v>1601</v>
      </c>
      <c r="H1967">
        <v>2</v>
      </c>
    </row>
    <row r="1968" spans="1:8">
      <c r="A1968" t="s">
        <v>472</v>
      </c>
      <c r="B1968" s="2" t="s">
        <v>473</v>
      </c>
      <c r="C1968" t="s">
        <v>1347</v>
      </c>
      <c r="D1968" t="s">
        <v>480</v>
      </c>
      <c r="E1968" s="2" t="s">
        <v>475</v>
      </c>
      <c r="F1968" t="s">
        <v>1663</v>
      </c>
      <c r="H1968">
        <v>2</v>
      </c>
    </row>
    <row r="1969" spans="1:8">
      <c r="A1969" t="s">
        <v>472</v>
      </c>
      <c r="B1969" s="2" t="s">
        <v>473</v>
      </c>
      <c r="C1969" t="s">
        <v>1347</v>
      </c>
      <c r="D1969" t="s">
        <v>482</v>
      </c>
      <c r="E1969" s="2" t="s">
        <v>478</v>
      </c>
      <c r="F1969" t="s">
        <v>1664</v>
      </c>
      <c r="H1969">
        <v>2</v>
      </c>
    </row>
    <row r="1970" spans="1:8">
      <c r="A1970" t="s">
        <v>472</v>
      </c>
      <c r="B1970" s="2" t="s">
        <v>473</v>
      </c>
      <c r="C1970" t="s">
        <v>1347</v>
      </c>
      <c r="D1970" t="s">
        <v>474</v>
      </c>
      <c r="E1970" s="2" t="s">
        <v>475</v>
      </c>
      <c r="F1970" t="s">
        <v>1665</v>
      </c>
      <c r="H1970">
        <v>2</v>
      </c>
    </row>
    <row r="1972" spans="1:8">
      <c r="A1972" t="s">
        <v>472</v>
      </c>
      <c r="B1972" s="2" t="s">
        <v>473</v>
      </c>
      <c r="C1972" t="s">
        <v>759</v>
      </c>
      <c r="D1972" t="s">
        <v>474</v>
      </c>
      <c r="E1972" s="2" t="s">
        <v>475</v>
      </c>
      <c r="F1972" t="s">
        <v>1666</v>
      </c>
      <c r="H1972">
        <v>2</v>
      </c>
    </row>
    <row r="1973" spans="1:8">
      <c r="A1973" t="s">
        <v>472</v>
      </c>
      <c r="B1973" s="2" t="s">
        <v>473</v>
      </c>
      <c r="C1973" t="s">
        <v>759</v>
      </c>
      <c r="D1973" t="s">
        <v>480</v>
      </c>
      <c r="E1973" s="2" t="s">
        <v>475</v>
      </c>
      <c r="F1973" t="s">
        <v>1667</v>
      </c>
      <c r="H1973">
        <v>2</v>
      </c>
    </row>
    <row r="1974" spans="1:8">
      <c r="A1974" t="s">
        <v>472</v>
      </c>
      <c r="B1974" s="2" t="s">
        <v>473</v>
      </c>
      <c r="C1974" t="s">
        <v>759</v>
      </c>
      <c r="D1974" t="s">
        <v>482</v>
      </c>
      <c r="E1974" s="2" t="s">
        <v>478</v>
      </c>
      <c r="F1974" t="s">
        <v>1668</v>
      </c>
      <c r="H1974">
        <v>2</v>
      </c>
    </row>
    <row r="1975" spans="1:8">
      <c r="A1975" t="s">
        <v>472</v>
      </c>
      <c r="B1975" s="2" t="s">
        <v>473</v>
      </c>
      <c r="C1975" t="s">
        <v>759</v>
      </c>
      <c r="D1975" t="s">
        <v>477</v>
      </c>
      <c r="E1975" s="2" t="s">
        <v>478</v>
      </c>
      <c r="F1975" t="s">
        <v>1601</v>
      </c>
      <c r="H1975">
        <v>2</v>
      </c>
    </row>
    <row r="1977" spans="1:8">
      <c r="A1977" t="s">
        <v>472</v>
      </c>
      <c r="B1977" s="2" t="s">
        <v>473</v>
      </c>
      <c r="C1977" t="s">
        <v>1521</v>
      </c>
      <c r="D1977" t="s">
        <v>482</v>
      </c>
      <c r="E1977" s="2" t="s">
        <v>478</v>
      </c>
      <c r="F1977" t="s">
        <v>1669</v>
      </c>
      <c r="H1977">
        <v>2</v>
      </c>
    </row>
    <row r="1978" spans="1:8">
      <c r="A1978" t="s">
        <v>472</v>
      </c>
      <c r="B1978" s="2" t="s">
        <v>473</v>
      </c>
      <c r="C1978" t="s">
        <v>1521</v>
      </c>
      <c r="D1978" t="s">
        <v>477</v>
      </c>
      <c r="E1978" s="2" t="s">
        <v>478</v>
      </c>
      <c r="F1978" t="s">
        <v>1601</v>
      </c>
      <c r="H1978">
        <v>2</v>
      </c>
    </row>
    <row r="1979" spans="1:8">
      <c r="A1979" t="s">
        <v>472</v>
      </c>
      <c r="B1979" s="2" t="s">
        <v>473</v>
      </c>
      <c r="C1979" t="s">
        <v>1521</v>
      </c>
      <c r="D1979" t="s">
        <v>480</v>
      </c>
      <c r="E1979" s="2" t="s">
        <v>475</v>
      </c>
      <c r="F1979" t="s">
        <v>1670</v>
      </c>
      <c r="H1979">
        <v>2</v>
      </c>
    </row>
    <row r="1980" spans="1:8">
      <c r="A1980" t="s">
        <v>472</v>
      </c>
      <c r="B1980" s="2" t="s">
        <v>473</v>
      </c>
      <c r="C1980" t="s">
        <v>1521</v>
      </c>
      <c r="D1980" t="s">
        <v>474</v>
      </c>
      <c r="E1980" s="2" t="s">
        <v>475</v>
      </c>
      <c r="F1980" t="s">
        <v>1671</v>
      </c>
      <c r="H1980">
        <v>2</v>
      </c>
    </row>
    <row r="1982" spans="1:8">
      <c r="A1982" t="s">
        <v>472</v>
      </c>
      <c r="B1982" s="2" t="s">
        <v>473</v>
      </c>
      <c r="C1982" t="s">
        <v>1227</v>
      </c>
      <c r="D1982" t="s">
        <v>477</v>
      </c>
      <c r="E1982" s="2" t="s">
        <v>478</v>
      </c>
      <c r="F1982" t="s">
        <v>1601</v>
      </c>
      <c r="H1982">
        <v>2</v>
      </c>
    </row>
    <row r="1983" spans="1:8">
      <c r="A1983" t="s">
        <v>472</v>
      </c>
      <c r="B1983" s="2" t="s">
        <v>473</v>
      </c>
      <c r="C1983" t="s">
        <v>1227</v>
      </c>
      <c r="D1983" t="s">
        <v>482</v>
      </c>
      <c r="E1983" s="2" t="s">
        <v>478</v>
      </c>
      <c r="F1983" t="s">
        <v>1672</v>
      </c>
      <c r="H1983">
        <v>2</v>
      </c>
    </row>
    <row r="1984" spans="1:8">
      <c r="A1984" t="s">
        <v>472</v>
      </c>
      <c r="B1984" s="2" t="s">
        <v>473</v>
      </c>
      <c r="C1984" t="s">
        <v>1227</v>
      </c>
      <c r="D1984" t="s">
        <v>480</v>
      </c>
      <c r="E1984" s="2" t="s">
        <v>475</v>
      </c>
      <c r="F1984" t="s">
        <v>1673</v>
      </c>
      <c r="H1984">
        <v>2</v>
      </c>
    </row>
    <row r="1985" spans="1:8">
      <c r="A1985" t="s">
        <v>472</v>
      </c>
      <c r="B1985" s="2" t="s">
        <v>473</v>
      </c>
      <c r="C1985" t="s">
        <v>1227</v>
      </c>
      <c r="D1985" t="s">
        <v>474</v>
      </c>
      <c r="E1985" s="2" t="s">
        <v>475</v>
      </c>
      <c r="F1985" t="s">
        <v>1674</v>
      </c>
      <c r="H1985">
        <v>2</v>
      </c>
    </row>
    <row r="1987" spans="1:8">
      <c r="A1987" t="s">
        <v>472</v>
      </c>
      <c r="B1987" s="2" t="s">
        <v>473</v>
      </c>
      <c r="C1987" t="s">
        <v>1289</v>
      </c>
      <c r="D1987" t="s">
        <v>474</v>
      </c>
      <c r="E1987" s="2" t="s">
        <v>475</v>
      </c>
      <c r="F1987" t="s">
        <v>1675</v>
      </c>
      <c r="H1987">
        <v>2</v>
      </c>
    </row>
    <row r="1988" spans="1:8">
      <c r="A1988" t="s">
        <v>472</v>
      </c>
      <c r="B1988" s="2" t="s">
        <v>473</v>
      </c>
      <c r="C1988" t="s">
        <v>1289</v>
      </c>
      <c r="D1988" t="s">
        <v>482</v>
      </c>
      <c r="E1988" s="2" t="s">
        <v>478</v>
      </c>
      <c r="F1988" t="s">
        <v>1676</v>
      </c>
      <c r="H1988">
        <v>2</v>
      </c>
    </row>
    <row r="1989" spans="1:8">
      <c r="A1989" t="s">
        <v>472</v>
      </c>
      <c r="B1989" s="2" t="s">
        <v>473</v>
      </c>
      <c r="C1989" t="s">
        <v>1289</v>
      </c>
      <c r="D1989" t="s">
        <v>480</v>
      </c>
      <c r="E1989" s="2" t="s">
        <v>475</v>
      </c>
      <c r="F1989" t="s">
        <v>1677</v>
      </c>
      <c r="H1989">
        <v>2</v>
      </c>
    </row>
    <row r="1990" spans="1:8">
      <c r="A1990" t="s">
        <v>472</v>
      </c>
      <c r="B1990" s="2" t="s">
        <v>473</v>
      </c>
      <c r="C1990" t="s">
        <v>1289</v>
      </c>
      <c r="D1990" t="s">
        <v>477</v>
      </c>
      <c r="E1990" s="2" t="s">
        <v>478</v>
      </c>
      <c r="F1990" t="s">
        <v>1601</v>
      </c>
      <c r="H1990">
        <v>2</v>
      </c>
    </row>
    <row r="1992" spans="1:8">
      <c r="A1992" t="s">
        <v>472</v>
      </c>
      <c r="B1992" s="2" t="s">
        <v>473</v>
      </c>
      <c r="C1992" t="s">
        <v>1581</v>
      </c>
      <c r="D1992" t="s">
        <v>474</v>
      </c>
      <c r="E1992" s="2" t="s">
        <v>475</v>
      </c>
      <c r="F1992" t="s">
        <v>1678</v>
      </c>
      <c r="H1992">
        <v>2</v>
      </c>
    </row>
    <row r="1993" spans="1:8">
      <c r="A1993" t="s">
        <v>472</v>
      </c>
      <c r="B1993" s="2" t="s">
        <v>473</v>
      </c>
      <c r="C1993" t="s">
        <v>1581</v>
      </c>
      <c r="D1993" t="s">
        <v>482</v>
      </c>
      <c r="E1993" s="2" t="s">
        <v>478</v>
      </c>
      <c r="F1993" t="s">
        <v>1679</v>
      </c>
      <c r="H1993">
        <v>2</v>
      </c>
    </row>
    <row r="1994" spans="1:8">
      <c r="A1994" t="s">
        <v>472</v>
      </c>
      <c r="B1994" s="2" t="s">
        <v>473</v>
      </c>
      <c r="C1994" t="s">
        <v>1581</v>
      </c>
      <c r="D1994" t="s">
        <v>477</v>
      </c>
      <c r="E1994" s="2" t="s">
        <v>478</v>
      </c>
      <c r="F1994" t="s">
        <v>1601</v>
      </c>
      <c r="H1994">
        <v>2</v>
      </c>
    </row>
    <row r="1995" spans="1:8">
      <c r="A1995" t="s">
        <v>472</v>
      </c>
      <c r="B1995" s="2" t="s">
        <v>473</v>
      </c>
      <c r="C1995" t="s">
        <v>1581</v>
      </c>
      <c r="D1995" t="s">
        <v>480</v>
      </c>
      <c r="E1995" s="2" t="s">
        <v>475</v>
      </c>
      <c r="F1995" t="s">
        <v>1680</v>
      </c>
      <c r="H1995">
        <v>2</v>
      </c>
    </row>
    <row r="1997" spans="1:8">
      <c r="A1997" t="s">
        <v>472</v>
      </c>
      <c r="B1997" s="2" t="s">
        <v>473</v>
      </c>
      <c r="C1997" t="s">
        <v>1335</v>
      </c>
      <c r="D1997" t="s">
        <v>480</v>
      </c>
      <c r="E1997" s="2" t="s">
        <v>475</v>
      </c>
      <c r="F1997" t="s">
        <v>1681</v>
      </c>
      <c r="H1997">
        <v>2</v>
      </c>
    </row>
    <row r="1998" spans="1:8">
      <c r="A1998" t="s">
        <v>472</v>
      </c>
      <c r="B1998" s="2" t="s">
        <v>473</v>
      </c>
      <c r="C1998" t="s">
        <v>1335</v>
      </c>
      <c r="D1998" t="s">
        <v>482</v>
      </c>
      <c r="E1998" s="2" t="s">
        <v>478</v>
      </c>
      <c r="F1998" t="s">
        <v>1682</v>
      </c>
      <c r="H1998">
        <v>2</v>
      </c>
    </row>
    <row r="1999" spans="1:8">
      <c r="A1999" t="s">
        <v>472</v>
      </c>
      <c r="B1999" s="2" t="s">
        <v>473</v>
      </c>
      <c r="C1999" t="s">
        <v>1335</v>
      </c>
      <c r="D1999" t="s">
        <v>474</v>
      </c>
      <c r="E1999" s="2" t="s">
        <v>475</v>
      </c>
      <c r="F1999" t="s">
        <v>1683</v>
      </c>
      <c r="H1999">
        <v>2</v>
      </c>
    </row>
    <row r="2000" spans="1:8">
      <c r="A2000" t="s">
        <v>472</v>
      </c>
      <c r="B2000" s="2" t="s">
        <v>473</v>
      </c>
      <c r="C2000" t="s">
        <v>1335</v>
      </c>
      <c r="D2000" t="s">
        <v>477</v>
      </c>
      <c r="E2000" s="2" t="s">
        <v>478</v>
      </c>
      <c r="F2000" t="s">
        <v>1601</v>
      </c>
      <c r="H2000">
        <v>2</v>
      </c>
    </row>
    <row r="2002" spans="1:8">
      <c r="A2002" t="s">
        <v>472</v>
      </c>
      <c r="B2002" s="2" t="s">
        <v>473</v>
      </c>
      <c r="C2002" t="s">
        <v>1367</v>
      </c>
      <c r="D2002" t="s">
        <v>477</v>
      </c>
      <c r="E2002" s="2" t="s">
        <v>478</v>
      </c>
      <c r="F2002" t="s">
        <v>1601</v>
      </c>
      <c r="H2002">
        <v>2</v>
      </c>
    </row>
    <row r="2003" spans="1:8">
      <c r="A2003" t="s">
        <v>472</v>
      </c>
      <c r="B2003" s="2" t="s">
        <v>473</v>
      </c>
      <c r="C2003" t="s">
        <v>1367</v>
      </c>
      <c r="D2003" t="s">
        <v>480</v>
      </c>
      <c r="E2003" s="2" t="s">
        <v>475</v>
      </c>
      <c r="F2003" t="s">
        <v>1684</v>
      </c>
      <c r="H2003">
        <v>2</v>
      </c>
    </row>
    <row r="2004" spans="1:8">
      <c r="A2004" t="s">
        <v>472</v>
      </c>
      <c r="B2004" s="2" t="s">
        <v>473</v>
      </c>
      <c r="C2004" t="s">
        <v>1367</v>
      </c>
      <c r="D2004" t="s">
        <v>482</v>
      </c>
      <c r="E2004" s="2" t="s">
        <v>478</v>
      </c>
      <c r="F2004" t="s">
        <v>1685</v>
      </c>
      <c r="H2004">
        <v>2</v>
      </c>
    </row>
    <row r="2005" spans="1:8">
      <c r="A2005" t="s">
        <v>472</v>
      </c>
      <c r="B2005" s="2" t="s">
        <v>473</v>
      </c>
      <c r="C2005" t="s">
        <v>1367</v>
      </c>
      <c r="D2005" t="s">
        <v>474</v>
      </c>
      <c r="E2005" s="2" t="s">
        <v>475</v>
      </c>
      <c r="F2005" t="s">
        <v>1686</v>
      </c>
      <c r="H2005">
        <v>2</v>
      </c>
    </row>
    <row r="2007" spans="1:8">
      <c r="A2007" t="s">
        <v>472</v>
      </c>
      <c r="B2007" s="2" t="s">
        <v>473</v>
      </c>
      <c r="C2007" t="s">
        <v>712</v>
      </c>
      <c r="D2007" t="s">
        <v>482</v>
      </c>
      <c r="E2007" s="2" t="s">
        <v>478</v>
      </c>
      <c r="F2007" t="s">
        <v>1687</v>
      </c>
      <c r="H2007">
        <v>2</v>
      </c>
    </row>
    <row r="2008" spans="1:8">
      <c r="A2008" t="s">
        <v>472</v>
      </c>
      <c r="B2008" s="2" t="s">
        <v>473</v>
      </c>
      <c r="C2008" t="s">
        <v>712</v>
      </c>
      <c r="D2008" t="s">
        <v>477</v>
      </c>
      <c r="E2008" s="2" t="s">
        <v>478</v>
      </c>
      <c r="F2008" t="s">
        <v>1601</v>
      </c>
      <c r="H2008">
        <v>2</v>
      </c>
    </row>
    <row r="2009" spans="1:8">
      <c r="A2009" t="s">
        <v>472</v>
      </c>
      <c r="B2009" s="2" t="s">
        <v>473</v>
      </c>
      <c r="C2009" t="s">
        <v>712</v>
      </c>
      <c r="D2009" t="s">
        <v>480</v>
      </c>
      <c r="E2009" s="2" t="s">
        <v>475</v>
      </c>
      <c r="F2009" t="s">
        <v>1688</v>
      </c>
      <c r="H2009">
        <v>2</v>
      </c>
    </row>
    <row r="2010" spans="1:8">
      <c r="A2010" t="s">
        <v>472</v>
      </c>
      <c r="B2010" s="2" t="s">
        <v>473</v>
      </c>
      <c r="C2010" t="s">
        <v>712</v>
      </c>
      <c r="D2010" t="s">
        <v>474</v>
      </c>
      <c r="E2010" s="2" t="s">
        <v>475</v>
      </c>
      <c r="F2010" t="s">
        <v>1689</v>
      </c>
      <c r="H2010">
        <v>2</v>
      </c>
    </row>
    <row r="2012" spans="1:8">
      <c r="A2012" t="s">
        <v>472</v>
      </c>
      <c r="B2012" s="2" t="s">
        <v>473</v>
      </c>
      <c r="C2012" t="s">
        <v>1260</v>
      </c>
      <c r="D2012" t="s">
        <v>477</v>
      </c>
      <c r="E2012" s="2" t="s">
        <v>478</v>
      </c>
      <c r="F2012" t="s">
        <v>1601</v>
      </c>
      <c r="H2012">
        <v>2</v>
      </c>
    </row>
    <row r="2013" spans="1:8">
      <c r="A2013" t="s">
        <v>472</v>
      </c>
      <c r="B2013" s="2" t="s">
        <v>473</v>
      </c>
      <c r="C2013" t="s">
        <v>1260</v>
      </c>
      <c r="D2013" t="s">
        <v>482</v>
      </c>
      <c r="E2013" s="2" t="s">
        <v>478</v>
      </c>
      <c r="F2013" t="s">
        <v>1690</v>
      </c>
      <c r="H2013">
        <v>2</v>
      </c>
    </row>
    <row r="2014" spans="1:8">
      <c r="A2014" t="s">
        <v>472</v>
      </c>
      <c r="B2014" s="2" t="s">
        <v>473</v>
      </c>
      <c r="C2014" t="s">
        <v>1260</v>
      </c>
      <c r="D2014" t="s">
        <v>480</v>
      </c>
      <c r="E2014" s="2" t="s">
        <v>475</v>
      </c>
      <c r="F2014" t="s">
        <v>1691</v>
      </c>
      <c r="H2014">
        <v>2</v>
      </c>
    </row>
    <row r="2015" spans="1:8">
      <c r="A2015" t="s">
        <v>472</v>
      </c>
      <c r="B2015" s="2" t="s">
        <v>473</v>
      </c>
      <c r="C2015" t="s">
        <v>1260</v>
      </c>
      <c r="D2015" t="s">
        <v>474</v>
      </c>
      <c r="E2015" s="2" t="s">
        <v>475</v>
      </c>
      <c r="F2015" t="s">
        <v>1692</v>
      </c>
      <c r="H2015">
        <v>2</v>
      </c>
    </row>
    <row r="2017" spans="1:8">
      <c r="A2017" t="s">
        <v>472</v>
      </c>
      <c r="B2017" s="2" t="s">
        <v>473</v>
      </c>
      <c r="C2017" t="s">
        <v>1591</v>
      </c>
      <c r="D2017" t="s">
        <v>477</v>
      </c>
      <c r="E2017" s="2" t="s">
        <v>478</v>
      </c>
      <c r="F2017" t="s">
        <v>1601</v>
      </c>
      <c r="H2017">
        <v>2</v>
      </c>
    </row>
    <row r="2018" spans="1:8">
      <c r="A2018" t="s">
        <v>472</v>
      </c>
      <c r="B2018" s="2" t="s">
        <v>473</v>
      </c>
      <c r="C2018" t="s">
        <v>1591</v>
      </c>
      <c r="D2018" t="s">
        <v>480</v>
      </c>
      <c r="E2018" s="2" t="s">
        <v>475</v>
      </c>
      <c r="F2018" t="s">
        <v>1693</v>
      </c>
      <c r="H2018">
        <v>2</v>
      </c>
    </row>
    <row r="2019" spans="1:8">
      <c r="A2019" t="s">
        <v>472</v>
      </c>
      <c r="B2019" s="2" t="s">
        <v>473</v>
      </c>
      <c r="C2019" t="s">
        <v>1591</v>
      </c>
      <c r="D2019" t="s">
        <v>482</v>
      </c>
      <c r="E2019" s="2" t="s">
        <v>478</v>
      </c>
      <c r="F2019" t="s">
        <v>1694</v>
      </c>
      <c r="H2019">
        <v>2</v>
      </c>
    </row>
    <row r="2020" spans="1:8">
      <c r="A2020" t="s">
        <v>472</v>
      </c>
      <c r="B2020" s="2" t="s">
        <v>473</v>
      </c>
      <c r="C2020" t="s">
        <v>1591</v>
      </c>
      <c r="D2020" t="s">
        <v>474</v>
      </c>
      <c r="E2020" s="2" t="s">
        <v>475</v>
      </c>
      <c r="F2020" t="s">
        <v>1695</v>
      </c>
      <c r="H2020">
        <v>2</v>
      </c>
    </row>
    <row r="2022" spans="1:8">
      <c r="A2022" t="s">
        <v>472</v>
      </c>
      <c r="B2022" s="2" t="s">
        <v>473</v>
      </c>
      <c r="C2022" t="s">
        <v>1501</v>
      </c>
      <c r="D2022" t="s">
        <v>474</v>
      </c>
      <c r="E2022" s="2" t="s">
        <v>475</v>
      </c>
      <c r="F2022" t="s">
        <v>1696</v>
      </c>
      <c r="H2022">
        <v>2</v>
      </c>
    </row>
    <row r="2023" spans="1:8">
      <c r="A2023" t="s">
        <v>472</v>
      </c>
      <c r="B2023" s="2" t="s">
        <v>473</v>
      </c>
      <c r="C2023" t="s">
        <v>1501</v>
      </c>
      <c r="D2023" t="s">
        <v>480</v>
      </c>
      <c r="E2023" s="2" t="s">
        <v>475</v>
      </c>
      <c r="F2023" t="s">
        <v>1697</v>
      </c>
      <c r="H2023">
        <v>2</v>
      </c>
    </row>
    <row r="2024" spans="1:8">
      <c r="A2024" t="s">
        <v>472</v>
      </c>
      <c r="B2024" s="2" t="s">
        <v>473</v>
      </c>
      <c r="C2024" t="s">
        <v>1501</v>
      </c>
      <c r="D2024" t="s">
        <v>477</v>
      </c>
      <c r="E2024" s="2" t="s">
        <v>478</v>
      </c>
      <c r="F2024" t="s">
        <v>1601</v>
      </c>
      <c r="H2024">
        <v>2</v>
      </c>
    </row>
    <row r="2025" spans="1:8">
      <c r="A2025" t="s">
        <v>472</v>
      </c>
      <c r="B2025" s="2" t="s">
        <v>473</v>
      </c>
      <c r="C2025" t="s">
        <v>1501</v>
      </c>
      <c r="D2025" t="s">
        <v>482</v>
      </c>
      <c r="E2025" s="2" t="s">
        <v>478</v>
      </c>
      <c r="F2025" t="s">
        <v>1698</v>
      </c>
      <c r="H2025">
        <v>2</v>
      </c>
    </row>
    <row r="2027" spans="1:8">
      <c r="A2027" t="s">
        <v>472</v>
      </c>
      <c r="B2027" s="2" t="s">
        <v>473</v>
      </c>
      <c r="C2027" t="s">
        <v>1337</v>
      </c>
      <c r="D2027" t="s">
        <v>482</v>
      </c>
      <c r="E2027" s="2" t="s">
        <v>478</v>
      </c>
      <c r="F2027" t="s">
        <v>1699</v>
      </c>
      <c r="H2027">
        <v>2</v>
      </c>
    </row>
    <row r="2028" spans="1:8">
      <c r="A2028" t="s">
        <v>472</v>
      </c>
      <c r="B2028" s="2" t="s">
        <v>473</v>
      </c>
      <c r="C2028" t="s">
        <v>1337</v>
      </c>
      <c r="D2028" t="s">
        <v>477</v>
      </c>
      <c r="E2028" s="2" t="s">
        <v>478</v>
      </c>
      <c r="F2028" t="s">
        <v>1601</v>
      </c>
      <c r="H2028">
        <v>2</v>
      </c>
    </row>
    <row r="2029" spans="1:8">
      <c r="A2029" t="s">
        <v>472</v>
      </c>
      <c r="B2029" s="2" t="s">
        <v>473</v>
      </c>
      <c r="C2029" t="s">
        <v>1337</v>
      </c>
      <c r="D2029" t="s">
        <v>474</v>
      </c>
      <c r="E2029" s="2" t="s">
        <v>475</v>
      </c>
      <c r="F2029" t="s">
        <v>1700</v>
      </c>
      <c r="H2029">
        <v>2</v>
      </c>
    </row>
    <row r="2030" spans="1:8">
      <c r="A2030" t="s">
        <v>472</v>
      </c>
      <c r="B2030" s="2" t="s">
        <v>473</v>
      </c>
      <c r="C2030" t="s">
        <v>1337</v>
      </c>
      <c r="D2030" t="s">
        <v>480</v>
      </c>
      <c r="E2030" s="2" t="s">
        <v>475</v>
      </c>
      <c r="F2030" t="s">
        <v>1701</v>
      </c>
      <c r="H2030">
        <v>2</v>
      </c>
    </row>
    <row r="2032" spans="1:8">
      <c r="A2032" t="s">
        <v>472</v>
      </c>
      <c r="B2032" s="2" t="s">
        <v>473</v>
      </c>
      <c r="C2032" t="s">
        <v>995</v>
      </c>
      <c r="D2032" t="s">
        <v>477</v>
      </c>
      <c r="E2032" s="2" t="s">
        <v>478</v>
      </c>
      <c r="F2032" t="s">
        <v>1601</v>
      </c>
      <c r="H2032">
        <v>2</v>
      </c>
    </row>
    <row r="2033" spans="1:8">
      <c r="A2033" t="s">
        <v>472</v>
      </c>
      <c r="B2033" s="2" t="s">
        <v>473</v>
      </c>
      <c r="C2033" t="s">
        <v>995</v>
      </c>
      <c r="D2033" t="s">
        <v>474</v>
      </c>
      <c r="E2033" s="2" t="s">
        <v>475</v>
      </c>
      <c r="F2033" t="s">
        <v>1702</v>
      </c>
      <c r="H2033">
        <v>2</v>
      </c>
    </row>
    <row r="2034" spans="1:8">
      <c r="A2034" t="s">
        <v>472</v>
      </c>
      <c r="B2034" s="2" t="s">
        <v>473</v>
      </c>
      <c r="C2034" t="s">
        <v>995</v>
      </c>
      <c r="D2034" t="s">
        <v>482</v>
      </c>
      <c r="E2034" s="2" t="s">
        <v>478</v>
      </c>
      <c r="F2034" t="s">
        <v>1703</v>
      </c>
      <c r="H2034">
        <v>2</v>
      </c>
    </row>
    <row r="2035" spans="1:8">
      <c r="A2035" t="s">
        <v>472</v>
      </c>
      <c r="B2035" s="2" t="s">
        <v>473</v>
      </c>
      <c r="C2035" t="s">
        <v>995</v>
      </c>
      <c r="D2035" t="s">
        <v>480</v>
      </c>
      <c r="E2035" s="2" t="s">
        <v>475</v>
      </c>
      <c r="F2035" t="s">
        <v>1704</v>
      </c>
      <c r="H2035">
        <v>2</v>
      </c>
    </row>
    <row r="2037" spans="1:8">
      <c r="A2037" t="s">
        <v>472</v>
      </c>
      <c r="B2037" s="2" t="s">
        <v>473</v>
      </c>
      <c r="C2037" t="s">
        <v>1047</v>
      </c>
      <c r="D2037" t="s">
        <v>480</v>
      </c>
      <c r="E2037" s="2" t="s">
        <v>475</v>
      </c>
      <c r="F2037" t="s">
        <v>1705</v>
      </c>
      <c r="H2037">
        <v>2</v>
      </c>
    </row>
    <row r="2038" spans="1:8">
      <c r="A2038" t="s">
        <v>472</v>
      </c>
      <c r="B2038" s="2" t="s">
        <v>473</v>
      </c>
      <c r="C2038" t="s">
        <v>1047</v>
      </c>
      <c r="D2038" t="s">
        <v>474</v>
      </c>
      <c r="E2038" s="2" t="s">
        <v>475</v>
      </c>
      <c r="F2038" t="s">
        <v>1706</v>
      </c>
      <c r="H2038">
        <v>2</v>
      </c>
    </row>
    <row r="2039" spans="1:8">
      <c r="A2039" t="s">
        <v>472</v>
      </c>
      <c r="B2039" s="2" t="s">
        <v>473</v>
      </c>
      <c r="C2039" t="s">
        <v>1047</v>
      </c>
      <c r="D2039" t="s">
        <v>477</v>
      </c>
      <c r="E2039" s="2" t="s">
        <v>478</v>
      </c>
      <c r="F2039" t="s">
        <v>1601</v>
      </c>
      <c r="H2039">
        <v>2</v>
      </c>
    </row>
    <row r="2040" spans="1:8">
      <c r="A2040" t="s">
        <v>472</v>
      </c>
      <c r="B2040" s="2" t="s">
        <v>473</v>
      </c>
      <c r="C2040" t="s">
        <v>1047</v>
      </c>
      <c r="D2040" t="s">
        <v>482</v>
      </c>
      <c r="E2040" s="2" t="s">
        <v>478</v>
      </c>
      <c r="F2040" t="s">
        <v>1707</v>
      </c>
      <c r="H2040">
        <v>2</v>
      </c>
    </row>
    <row r="2042" spans="1:8">
      <c r="A2042" t="s">
        <v>472</v>
      </c>
      <c r="B2042" s="2" t="s">
        <v>473</v>
      </c>
      <c r="C2042" t="s">
        <v>1529</v>
      </c>
      <c r="D2042" t="s">
        <v>480</v>
      </c>
      <c r="E2042" s="2" t="s">
        <v>475</v>
      </c>
      <c r="F2042" t="s">
        <v>1708</v>
      </c>
      <c r="H2042">
        <v>2</v>
      </c>
    </row>
    <row r="2043" spans="1:8">
      <c r="A2043" t="s">
        <v>472</v>
      </c>
      <c r="B2043" s="2" t="s">
        <v>473</v>
      </c>
      <c r="C2043" t="s">
        <v>1529</v>
      </c>
      <c r="D2043" t="s">
        <v>477</v>
      </c>
      <c r="E2043" s="2" t="s">
        <v>478</v>
      </c>
      <c r="F2043" t="s">
        <v>1601</v>
      </c>
      <c r="H2043">
        <v>2</v>
      </c>
    </row>
    <row r="2044" spans="1:8">
      <c r="A2044" t="s">
        <v>472</v>
      </c>
      <c r="B2044" s="2" t="s">
        <v>473</v>
      </c>
      <c r="C2044" t="s">
        <v>1529</v>
      </c>
      <c r="D2044" t="s">
        <v>482</v>
      </c>
      <c r="E2044" s="2" t="s">
        <v>478</v>
      </c>
      <c r="F2044" t="s">
        <v>1709</v>
      </c>
      <c r="H2044">
        <v>2</v>
      </c>
    </row>
    <row r="2045" spans="1:8">
      <c r="A2045" t="s">
        <v>472</v>
      </c>
      <c r="B2045" s="2" t="s">
        <v>473</v>
      </c>
      <c r="C2045" t="s">
        <v>1529</v>
      </c>
      <c r="D2045" t="s">
        <v>474</v>
      </c>
      <c r="E2045" s="2" t="s">
        <v>475</v>
      </c>
      <c r="F2045" t="s">
        <v>1710</v>
      </c>
      <c r="H2045">
        <v>2</v>
      </c>
    </row>
    <row r="2047" spans="1:8">
      <c r="A2047" t="s">
        <v>472</v>
      </c>
      <c r="B2047" s="2" t="s">
        <v>473</v>
      </c>
      <c r="C2047" t="s">
        <v>1097</v>
      </c>
      <c r="D2047" t="s">
        <v>474</v>
      </c>
      <c r="E2047" s="2" t="s">
        <v>475</v>
      </c>
      <c r="F2047" t="s">
        <v>1711</v>
      </c>
      <c r="H2047">
        <v>2</v>
      </c>
    </row>
    <row r="2048" spans="1:8">
      <c r="A2048" t="s">
        <v>472</v>
      </c>
      <c r="B2048" s="2" t="s">
        <v>473</v>
      </c>
      <c r="C2048" t="s">
        <v>1097</v>
      </c>
      <c r="D2048" t="s">
        <v>477</v>
      </c>
      <c r="E2048" s="2" t="s">
        <v>478</v>
      </c>
      <c r="F2048" t="s">
        <v>1601</v>
      </c>
      <c r="H2048">
        <v>2</v>
      </c>
    </row>
    <row r="2049" spans="1:8">
      <c r="A2049" t="s">
        <v>472</v>
      </c>
      <c r="B2049" s="2" t="s">
        <v>473</v>
      </c>
      <c r="C2049" t="s">
        <v>1097</v>
      </c>
      <c r="D2049" t="s">
        <v>482</v>
      </c>
      <c r="E2049" s="2" t="s">
        <v>478</v>
      </c>
      <c r="F2049" t="s">
        <v>1712</v>
      </c>
      <c r="H2049">
        <v>2</v>
      </c>
    </row>
    <row r="2050" spans="1:8">
      <c r="A2050" t="s">
        <v>472</v>
      </c>
      <c r="B2050" s="2" t="s">
        <v>473</v>
      </c>
      <c r="C2050" t="s">
        <v>1097</v>
      </c>
      <c r="D2050" t="s">
        <v>480</v>
      </c>
      <c r="E2050" s="2" t="s">
        <v>475</v>
      </c>
      <c r="F2050" t="s">
        <v>1713</v>
      </c>
      <c r="H2050">
        <v>2</v>
      </c>
    </row>
    <row r="2052" spans="1:8">
      <c r="A2052" t="s">
        <v>472</v>
      </c>
      <c r="B2052" s="2" t="s">
        <v>473</v>
      </c>
      <c r="C2052" t="s">
        <v>1276</v>
      </c>
      <c r="D2052" t="s">
        <v>474</v>
      </c>
      <c r="E2052" s="2" t="s">
        <v>475</v>
      </c>
      <c r="F2052" t="s">
        <v>1714</v>
      </c>
      <c r="H2052">
        <v>2</v>
      </c>
    </row>
    <row r="2053" spans="1:8">
      <c r="A2053" t="s">
        <v>472</v>
      </c>
      <c r="B2053" s="2" t="s">
        <v>473</v>
      </c>
      <c r="C2053" t="s">
        <v>1276</v>
      </c>
      <c r="D2053" t="s">
        <v>482</v>
      </c>
      <c r="E2053" s="2" t="s">
        <v>478</v>
      </c>
      <c r="F2053" t="s">
        <v>1715</v>
      </c>
      <c r="H2053">
        <v>2</v>
      </c>
    </row>
    <row r="2054" spans="1:8">
      <c r="A2054" t="s">
        <v>472</v>
      </c>
      <c r="B2054" s="2" t="s">
        <v>473</v>
      </c>
      <c r="C2054" t="s">
        <v>1276</v>
      </c>
      <c r="D2054" t="s">
        <v>480</v>
      </c>
      <c r="E2054" s="2" t="s">
        <v>475</v>
      </c>
      <c r="F2054" t="s">
        <v>1716</v>
      </c>
      <c r="H2054">
        <v>2</v>
      </c>
    </row>
    <row r="2055" spans="1:8">
      <c r="A2055" t="s">
        <v>472</v>
      </c>
      <c r="B2055" s="2" t="s">
        <v>473</v>
      </c>
      <c r="C2055" t="s">
        <v>1276</v>
      </c>
      <c r="D2055" t="s">
        <v>477</v>
      </c>
      <c r="E2055" s="2" t="s">
        <v>478</v>
      </c>
      <c r="F2055" t="s">
        <v>1601</v>
      </c>
      <c r="H2055">
        <v>2</v>
      </c>
    </row>
    <row r="2057" spans="1:8">
      <c r="A2057" t="s">
        <v>472</v>
      </c>
      <c r="B2057" s="2" t="s">
        <v>473</v>
      </c>
      <c r="C2057" t="s">
        <v>1363</v>
      </c>
      <c r="D2057" t="s">
        <v>477</v>
      </c>
      <c r="E2057" s="2" t="s">
        <v>478</v>
      </c>
      <c r="F2057" t="s">
        <v>1601</v>
      </c>
      <c r="H2057">
        <v>2</v>
      </c>
    </row>
    <row r="2058" spans="1:8">
      <c r="A2058" t="s">
        <v>472</v>
      </c>
      <c r="B2058" s="2" t="s">
        <v>473</v>
      </c>
      <c r="C2058" t="s">
        <v>1363</v>
      </c>
      <c r="D2058" t="s">
        <v>482</v>
      </c>
      <c r="E2058" s="2" t="s">
        <v>478</v>
      </c>
      <c r="F2058" t="s">
        <v>1717</v>
      </c>
      <c r="H2058">
        <v>2</v>
      </c>
    </row>
    <row r="2059" spans="1:8">
      <c r="A2059" t="s">
        <v>472</v>
      </c>
      <c r="B2059" s="2" t="s">
        <v>473</v>
      </c>
      <c r="C2059" t="s">
        <v>1363</v>
      </c>
      <c r="D2059" t="s">
        <v>480</v>
      </c>
      <c r="E2059" s="2" t="s">
        <v>475</v>
      </c>
      <c r="F2059" t="s">
        <v>1718</v>
      </c>
      <c r="H2059">
        <v>2</v>
      </c>
    </row>
    <row r="2060" spans="1:8">
      <c r="A2060" t="s">
        <v>472</v>
      </c>
      <c r="B2060" s="2" t="s">
        <v>473</v>
      </c>
      <c r="C2060" t="s">
        <v>1363</v>
      </c>
      <c r="D2060" t="s">
        <v>474</v>
      </c>
      <c r="E2060" s="2" t="s">
        <v>475</v>
      </c>
      <c r="F2060" t="s">
        <v>1719</v>
      </c>
      <c r="H2060">
        <v>2</v>
      </c>
    </row>
    <row r="2062" spans="1:8">
      <c r="A2062" t="s">
        <v>472</v>
      </c>
      <c r="B2062" s="2" t="s">
        <v>473</v>
      </c>
      <c r="C2062" t="s">
        <v>1279</v>
      </c>
      <c r="D2062" t="s">
        <v>480</v>
      </c>
      <c r="E2062" s="2" t="s">
        <v>475</v>
      </c>
      <c r="F2062" t="s">
        <v>1720</v>
      </c>
      <c r="H2062">
        <v>2</v>
      </c>
    </row>
    <row r="2063" spans="1:8">
      <c r="A2063" t="s">
        <v>472</v>
      </c>
      <c r="B2063" s="2" t="s">
        <v>473</v>
      </c>
      <c r="C2063" t="s">
        <v>1279</v>
      </c>
      <c r="D2063" t="s">
        <v>477</v>
      </c>
      <c r="E2063" s="2" t="s">
        <v>478</v>
      </c>
      <c r="F2063" t="s">
        <v>1601</v>
      </c>
      <c r="H2063">
        <v>2</v>
      </c>
    </row>
    <row r="2064" spans="1:8">
      <c r="A2064" t="s">
        <v>472</v>
      </c>
      <c r="B2064" s="2" t="s">
        <v>473</v>
      </c>
      <c r="C2064" t="s">
        <v>1279</v>
      </c>
      <c r="D2064" t="s">
        <v>482</v>
      </c>
      <c r="E2064" s="2" t="s">
        <v>478</v>
      </c>
      <c r="F2064" t="s">
        <v>1721</v>
      </c>
      <c r="H2064">
        <v>2</v>
      </c>
    </row>
    <row r="2065" spans="1:8">
      <c r="A2065" t="s">
        <v>472</v>
      </c>
      <c r="B2065" s="2" t="s">
        <v>473</v>
      </c>
      <c r="C2065" t="s">
        <v>1279</v>
      </c>
      <c r="D2065" t="s">
        <v>474</v>
      </c>
      <c r="E2065" s="2" t="s">
        <v>475</v>
      </c>
      <c r="F2065" t="s">
        <v>1722</v>
      </c>
      <c r="H2065">
        <v>2</v>
      </c>
    </row>
    <row r="2067" spans="1:8">
      <c r="A2067" t="s">
        <v>472</v>
      </c>
      <c r="B2067" s="2" t="s">
        <v>473</v>
      </c>
      <c r="C2067" t="s">
        <v>1325</v>
      </c>
      <c r="D2067" t="s">
        <v>474</v>
      </c>
      <c r="E2067" s="2" t="s">
        <v>475</v>
      </c>
      <c r="F2067" t="s">
        <v>1723</v>
      </c>
      <c r="H2067">
        <v>2</v>
      </c>
    </row>
    <row r="2068" spans="1:8">
      <c r="A2068" t="s">
        <v>472</v>
      </c>
      <c r="B2068" s="2" t="s">
        <v>473</v>
      </c>
      <c r="C2068" t="s">
        <v>1325</v>
      </c>
      <c r="D2068" t="s">
        <v>480</v>
      </c>
      <c r="E2068" s="2" t="s">
        <v>475</v>
      </c>
      <c r="F2068" t="s">
        <v>1724</v>
      </c>
      <c r="H2068">
        <v>2</v>
      </c>
    </row>
    <row r="2069" spans="1:8">
      <c r="A2069" t="s">
        <v>472</v>
      </c>
      <c r="B2069" s="2" t="s">
        <v>473</v>
      </c>
      <c r="C2069" t="s">
        <v>1325</v>
      </c>
      <c r="D2069" t="s">
        <v>477</v>
      </c>
      <c r="E2069" s="2" t="s">
        <v>478</v>
      </c>
      <c r="F2069" t="s">
        <v>1601</v>
      </c>
      <c r="H2069">
        <v>2</v>
      </c>
    </row>
    <row r="2070" spans="1:8">
      <c r="A2070" t="s">
        <v>472</v>
      </c>
      <c r="B2070" s="2" t="s">
        <v>473</v>
      </c>
      <c r="C2070" t="s">
        <v>1325</v>
      </c>
      <c r="D2070" t="s">
        <v>482</v>
      </c>
      <c r="E2070" s="2" t="s">
        <v>478</v>
      </c>
      <c r="F2070" t="s">
        <v>1725</v>
      </c>
      <c r="H2070">
        <v>2</v>
      </c>
    </row>
    <row r="2072" spans="1:8">
      <c r="A2072" t="s">
        <v>472</v>
      </c>
      <c r="B2072" s="2" t="s">
        <v>473</v>
      </c>
      <c r="C2072" t="s">
        <v>1238</v>
      </c>
      <c r="D2072" t="s">
        <v>482</v>
      </c>
      <c r="E2072" s="2" t="s">
        <v>478</v>
      </c>
      <c r="F2072" t="s">
        <v>1726</v>
      </c>
      <c r="H2072">
        <v>2</v>
      </c>
    </row>
    <row r="2073" spans="1:8">
      <c r="A2073" t="s">
        <v>472</v>
      </c>
      <c r="B2073" s="2" t="s">
        <v>473</v>
      </c>
      <c r="C2073" t="s">
        <v>1238</v>
      </c>
      <c r="D2073" t="s">
        <v>477</v>
      </c>
      <c r="E2073" s="2" t="s">
        <v>478</v>
      </c>
      <c r="F2073" t="s">
        <v>1601</v>
      </c>
      <c r="H2073">
        <v>2</v>
      </c>
    </row>
    <row r="2074" spans="1:8">
      <c r="A2074" t="s">
        <v>472</v>
      </c>
      <c r="B2074" s="2" t="s">
        <v>473</v>
      </c>
      <c r="C2074" t="s">
        <v>1238</v>
      </c>
      <c r="D2074" t="s">
        <v>480</v>
      </c>
      <c r="E2074" s="2" t="s">
        <v>475</v>
      </c>
      <c r="F2074" t="s">
        <v>1727</v>
      </c>
      <c r="H2074">
        <v>2</v>
      </c>
    </row>
    <row r="2075" spans="1:8">
      <c r="A2075" t="s">
        <v>472</v>
      </c>
      <c r="B2075" s="2" t="s">
        <v>473</v>
      </c>
      <c r="C2075" t="s">
        <v>1238</v>
      </c>
      <c r="D2075" t="s">
        <v>474</v>
      </c>
      <c r="E2075" s="2" t="s">
        <v>475</v>
      </c>
      <c r="F2075" t="s">
        <v>1728</v>
      </c>
      <c r="H2075">
        <v>2</v>
      </c>
    </row>
    <row r="2077" spans="1:8">
      <c r="A2077" t="s">
        <v>472</v>
      </c>
      <c r="B2077" s="2" t="s">
        <v>473</v>
      </c>
      <c r="C2077" t="s">
        <v>1074</v>
      </c>
      <c r="D2077" t="s">
        <v>477</v>
      </c>
      <c r="E2077" s="2" t="s">
        <v>478</v>
      </c>
      <c r="F2077" t="s">
        <v>1601</v>
      </c>
      <c r="H2077">
        <v>2</v>
      </c>
    </row>
    <row r="2078" spans="1:8">
      <c r="A2078" t="s">
        <v>472</v>
      </c>
      <c r="B2078" s="2" t="s">
        <v>473</v>
      </c>
      <c r="C2078" t="s">
        <v>1074</v>
      </c>
      <c r="D2078" t="s">
        <v>480</v>
      </c>
      <c r="E2078" s="2" t="s">
        <v>475</v>
      </c>
      <c r="F2078" t="s">
        <v>1729</v>
      </c>
      <c r="H2078">
        <v>2</v>
      </c>
    </row>
    <row r="2079" spans="1:8">
      <c r="A2079" t="s">
        <v>472</v>
      </c>
      <c r="B2079" s="2" t="s">
        <v>473</v>
      </c>
      <c r="C2079" t="s">
        <v>1074</v>
      </c>
      <c r="D2079" t="s">
        <v>482</v>
      </c>
      <c r="E2079" s="2" t="s">
        <v>478</v>
      </c>
      <c r="F2079" t="s">
        <v>1730</v>
      </c>
      <c r="H2079">
        <v>2</v>
      </c>
    </row>
    <row r="2080" spans="1:8">
      <c r="A2080" t="s">
        <v>472</v>
      </c>
      <c r="B2080" s="2" t="s">
        <v>473</v>
      </c>
      <c r="C2080" t="s">
        <v>1074</v>
      </c>
      <c r="D2080" t="s">
        <v>474</v>
      </c>
      <c r="E2080" s="2" t="s">
        <v>475</v>
      </c>
      <c r="F2080" t="s">
        <v>1731</v>
      </c>
      <c r="H2080">
        <v>2</v>
      </c>
    </row>
    <row r="2082" spans="1:8">
      <c r="A2082" t="s">
        <v>472</v>
      </c>
      <c r="B2082" s="2" t="s">
        <v>473</v>
      </c>
      <c r="C2082" t="s">
        <v>1513</v>
      </c>
      <c r="D2082" t="s">
        <v>474</v>
      </c>
      <c r="E2082" s="2" t="s">
        <v>475</v>
      </c>
      <c r="F2082" t="s">
        <v>1732</v>
      </c>
      <c r="H2082">
        <v>2</v>
      </c>
    </row>
    <row r="2083" spans="1:8">
      <c r="A2083" t="s">
        <v>472</v>
      </c>
      <c r="B2083" s="2" t="s">
        <v>473</v>
      </c>
      <c r="C2083" t="s">
        <v>1513</v>
      </c>
      <c r="D2083" t="s">
        <v>477</v>
      </c>
      <c r="E2083" s="2" t="s">
        <v>478</v>
      </c>
      <c r="F2083" t="s">
        <v>1601</v>
      </c>
      <c r="H2083">
        <v>2</v>
      </c>
    </row>
    <row r="2084" spans="1:8">
      <c r="A2084" t="s">
        <v>472</v>
      </c>
      <c r="B2084" s="2" t="s">
        <v>473</v>
      </c>
      <c r="C2084" t="s">
        <v>1513</v>
      </c>
      <c r="D2084" t="s">
        <v>480</v>
      </c>
      <c r="E2084" s="2" t="s">
        <v>475</v>
      </c>
      <c r="F2084" t="s">
        <v>1733</v>
      </c>
      <c r="H2084">
        <v>2</v>
      </c>
    </row>
    <row r="2085" spans="1:8">
      <c r="A2085" t="s">
        <v>472</v>
      </c>
      <c r="B2085" s="2" t="s">
        <v>473</v>
      </c>
      <c r="C2085" t="s">
        <v>1513</v>
      </c>
      <c r="D2085" t="s">
        <v>482</v>
      </c>
      <c r="E2085" s="2" t="s">
        <v>478</v>
      </c>
      <c r="F2085" t="s">
        <v>1734</v>
      </c>
      <c r="H2085">
        <v>2</v>
      </c>
    </row>
    <row r="2087" spans="1:8">
      <c r="A2087" t="s">
        <v>472</v>
      </c>
      <c r="B2087" s="2" t="s">
        <v>473</v>
      </c>
      <c r="C2087" t="s">
        <v>1198</v>
      </c>
      <c r="D2087" t="s">
        <v>482</v>
      </c>
      <c r="E2087" s="2" t="s">
        <v>478</v>
      </c>
      <c r="F2087" t="s">
        <v>1735</v>
      </c>
      <c r="H2087">
        <v>2</v>
      </c>
    </row>
    <row r="2088" spans="1:8">
      <c r="A2088" t="s">
        <v>472</v>
      </c>
      <c r="B2088" s="2" t="s">
        <v>473</v>
      </c>
      <c r="C2088" t="s">
        <v>1198</v>
      </c>
      <c r="D2088" t="s">
        <v>477</v>
      </c>
      <c r="E2088" s="2" t="s">
        <v>478</v>
      </c>
      <c r="F2088" t="s">
        <v>1601</v>
      </c>
      <c r="H2088">
        <v>2</v>
      </c>
    </row>
    <row r="2089" spans="1:8">
      <c r="A2089" t="s">
        <v>472</v>
      </c>
      <c r="B2089" s="2" t="s">
        <v>473</v>
      </c>
      <c r="C2089" t="s">
        <v>1198</v>
      </c>
      <c r="D2089" t="s">
        <v>474</v>
      </c>
      <c r="E2089" s="2" t="s">
        <v>475</v>
      </c>
      <c r="F2089" t="s">
        <v>1736</v>
      </c>
      <c r="H2089">
        <v>2</v>
      </c>
    </row>
    <row r="2090" spans="1:8">
      <c r="A2090" t="s">
        <v>472</v>
      </c>
      <c r="B2090" s="2" t="s">
        <v>473</v>
      </c>
      <c r="C2090" t="s">
        <v>1198</v>
      </c>
      <c r="D2090" t="s">
        <v>480</v>
      </c>
      <c r="E2090" s="2" t="s">
        <v>475</v>
      </c>
      <c r="F2090" t="s">
        <v>1737</v>
      </c>
      <c r="H2090">
        <v>2</v>
      </c>
    </row>
    <row r="2092" spans="1:8">
      <c r="A2092" t="s">
        <v>472</v>
      </c>
      <c r="B2092" s="2" t="s">
        <v>473</v>
      </c>
      <c r="C2092" t="s">
        <v>1033</v>
      </c>
      <c r="D2092" t="s">
        <v>482</v>
      </c>
      <c r="E2092" s="2" t="s">
        <v>478</v>
      </c>
      <c r="F2092" t="s">
        <v>1738</v>
      </c>
      <c r="H2092">
        <v>2</v>
      </c>
    </row>
    <row r="2093" spans="1:8">
      <c r="A2093" t="s">
        <v>472</v>
      </c>
      <c r="B2093" s="2" t="s">
        <v>473</v>
      </c>
      <c r="C2093" t="s">
        <v>1033</v>
      </c>
      <c r="D2093" t="s">
        <v>477</v>
      </c>
      <c r="E2093" s="2" t="s">
        <v>478</v>
      </c>
      <c r="F2093" t="s">
        <v>1601</v>
      </c>
      <c r="H2093">
        <v>2</v>
      </c>
    </row>
    <row r="2094" spans="1:8">
      <c r="A2094" t="s">
        <v>472</v>
      </c>
      <c r="B2094" s="2" t="s">
        <v>473</v>
      </c>
      <c r="C2094" t="s">
        <v>1033</v>
      </c>
      <c r="D2094" t="s">
        <v>480</v>
      </c>
      <c r="E2094" s="2" t="s">
        <v>475</v>
      </c>
      <c r="F2094" t="s">
        <v>1739</v>
      </c>
      <c r="H2094">
        <v>2</v>
      </c>
    </row>
    <row r="2095" spans="1:8">
      <c r="A2095" t="s">
        <v>472</v>
      </c>
      <c r="B2095" s="2" t="s">
        <v>473</v>
      </c>
      <c r="C2095" t="s">
        <v>1033</v>
      </c>
      <c r="D2095" t="s">
        <v>474</v>
      </c>
      <c r="E2095" s="2" t="s">
        <v>475</v>
      </c>
      <c r="F2095" t="s">
        <v>1740</v>
      </c>
      <c r="H2095">
        <v>2</v>
      </c>
    </row>
    <row r="2097" spans="1:8">
      <c r="A2097" t="s">
        <v>472</v>
      </c>
      <c r="B2097" s="2" t="s">
        <v>473</v>
      </c>
      <c r="C2097" t="s">
        <v>1486</v>
      </c>
      <c r="D2097" t="s">
        <v>480</v>
      </c>
      <c r="E2097" s="2" t="s">
        <v>475</v>
      </c>
      <c r="F2097" t="s">
        <v>1741</v>
      </c>
      <c r="H2097">
        <v>2</v>
      </c>
    </row>
    <row r="2098" spans="1:8">
      <c r="A2098" t="s">
        <v>472</v>
      </c>
      <c r="B2098" s="2" t="s">
        <v>473</v>
      </c>
      <c r="C2098" t="s">
        <v>1486</v>
      </c>
      <c r="D2098" t="s">
        <v>477</v>
      </c>
      <c r="E2098" s="2" t="s">
        <v>478</v>
      </c>
      <c r="F2098" t="s">
        <v>1601</v>
      </c>
      <c r="H2098">
        <v>2</v>
      </c>
    </row>
    <row r="2099" spans="1:8">
      <c r="A2099" t="s">
        <v>472</v>
      </c>
      <c r="B2099" s="2" t="s">
        <v>473</v>
      </c>
      <c r="C2099" t="s">
        <v>1486</v>
      </c>
      <c r="D2099" t="s">
        <v>474</v>
      </c>
      <c r="E2099" s="2" t="s">
        <v>475</v>
      </c>
      <c r="F2099" t="s">
        <v>1742</v>
      </c>
      <c r="H2099">
        <v>2</v>
      </c>
    </row>
    <row r="2100" spans="1:8">
      <c r="A2100" t="s">
        <v>472</v>
      </c>
      <c r="B2100" s="2" t="s">
        <v>473</v>
      </c>
      <c r="C2100" t="s">
        <v>1486</v>
      </c>
      <c r="D2100" t="s">
        <v>482</v>
      </c>
      <c r="E2100" s="2" t="s">
        <v>478</v>
      </c>
      <c r="F2100" t="s">
        <v>1743</v>
      </c>
      <c r="H2100">
        <v>2</v>
      </c>
    </row>
    <row r="2102" spans="1:8">
      <c r="A2102" t="s">
        <v>472</v>
      </c>
      <c r="B2102" s="2" t="s">
        <v>473</v>
      </c>
      <c r="C2102" t="s">
        <v>1503</v>
      </c>
      <c r="D2102" t="s">
        <v>482</v>
      </c>
      <c r="E2102" s="2" t="s">
        <v>478</v>
      </c>
      <c r="F2102" t="s">
        <v>1744</v>
      </c>
      <c r="H2102">
        <v>2</v>
      </c>
    </row>
    <row r="2103" spans="1:8">
      <c r="A2103" t="s">
        <v>472</v>
      </c>
      <c r="B2103" s="2" t="s">
        <v>473</v>
      </c>
      <c r="C2103" t="s">
        <v>1503</v>
      </c>
      <c r="D2103" t="s">
        <v>477</v>
      </c>
      <c r="E2103" s="2" t="s">
        <v>478</v>
      </c>
      <c r="F2103" t="s">
        <v>1601</v>
      </c>
      <c r="H2103">
        <v>2</v>
      </c>
    </row>
    <row r="2104" spans="1:8">
      <c r="A2104" t="s">
        <v>472</v>
      </c>
      <c r="B2104" s="2" t="s">
        <v>473</v>
      </c>
      <c r="C2104" t="s">
        <v>1503</v>
      </c>
      <c r="D2104" t="s">
        <v>474</v>
      </c>
      <c r="E2104" s="2" t="s">
        <v>475</v>
      </c>
      <c r="F2104" t="s">
        <v>1745</v>
      </c>
      <c r="H2104">
        <v>2</v>
      </c>
    </row>
    <row r="2105" spans="1:8">
      <c r="A2105" t="s">
        <v>472</v>
      </c>
      <c r="B2105" s="2" t="s">
        <v>473</v>
      </c>
      <c r="C2105" t="s">
        <v>1503</v>
      </c>
      <c r="D2105" t="s">
        <v>480</v>
      </c>
      <c r="E2105" s="2" t="s">
        <v>475</v>
      </c>
      <c r="F2105" t="s">
        <v>1746</v>
      </c>
      <c r="H2105">
        <v>2</v>
      </c>
    </row>
    <row r="2107" spans="1:8">
      <c r="A2107" t="s">
        <v>472</v>
      </c>
      <c r="B2107" s="2" t="s">
        <v>473</v>
      </c>
      <c r="C2107" t="s">
        <v>1524</v>
      </c>
      <c r="D2107" t="s">
        <v>474</v>
      </c>
      <c r="E2107" s="2" t="s">
        <v>475</v>
      </c>
      <c r="F2107" t="s">
        <v>1747</v>
      </c>
      <c r="H2107">
        <v>2</v>
      </c>
    </row>
    <row r="2108" spans="1:8">
      <c r="A2108" t="s">
        <v>472</v>
      </c>
      <c r="B2108" s="2" t="s">
        <v>473</v>
      </c>
      <c r="C2108" t="s">
        <v>1524</v>
      </c>
      <c r="D2108" t="s">
        <v>477</v>
      </c>
      <c r="E2108" s="2" t="s">
        <v>478</v>
      </c>
      <c r="F2108" t="s">
        <v>1601</v>
      </c>
      <c r="H2108">
        <v>2</v>
      </c>
    </row>
    <row r="2109" spans="1:8">
      <c r="A2109" t="s">
        <v>472</v>
      </c>
      <c r="B2109" s="2" t="s">
        <v>473</v>
      </c>
      <c r="C2109" t="s">
        <v>1524</v>
      </c>
      <c r="D2109" t="s">
        <v>482</v>
      </c>
      <c r="E2109" s="2" t="s">
        <v>478</v>
      </c>
      <c r="F2109" t="s">
        <v>1748</v>
      </c>
      <c r="H2109">
        <v>2</v>
      </c>
    </row>
    <row r="2110" spans="1:8">
      <c r="A2110" t="s">
        <v>472</v>
      </c>
      <c r="B2110" s="2" t="s">
        <v>473</v>
      </c>
      <c r="C2110" t="s">
        <v>1524</v>
      </c>
      <c r="D2110" t="s">
        <v>480</v>
      </c>
      <c r="E2110" s="2" t="s">
        <v>475</v>
      </c>
      <c r="F2110" t="s">
        <v>1749</v>
      </c>
      <c r="H2110">
        <v>2</v>
      </c>
    </row>
    <row r="2112" spans="1:8">
      <c r="A2112" t="s">
        <v>472</v>
      </c>
      <c r="B2112" s="2" t="s">
        <v>473</v>
      </c>
      <c r="C2112" t="s">
        <v>726</v>
      </c>
      <c r="D2112" t="s">
        <v>482</v>
      </c>
      <c r="E2112" s="2" t="s">
        <v>478</v>
      </c>
      <c r="F2112" t="s">
        <v>1750</v>
      </c>
      <c r="H2112">
        <v>2</v>
      </c>
    </row>
    <row r="2113" spans="1:8">
      <c r="A2113" t="s">
        <v>472</v>
      </c>
      <c r="B2113" s="2" t="s">
        <v>473</v>
      </c>
      <c r="C2113" t="s">
        <v>726</v>
      </c>
      <c r="D2113" t="s">
        <v>474</v>
      </c>
      <c r="E2113" s="2" t="s">
        <v>475</v>
      </c>
      <c r="F2113" t="s">
        <v>1751</v>
      </c>
      <c r="H2113">
        <v>2</v>
      </c>
    </row>
    <row r="2114" spans="1:8">
      <c r="A2114" t="s">
        <v>472</v>
      </c>
      <c r="B2114" s="2" t="s">
        <v>473</v>
      </c>
      <c r="C2114" t="s">
        <v>726</v>
      </c>
      <c r="D2114" t="s">
        <v>477</v>
      </c>
      <c r="E2114" s="2" t="s">
        <v>478</v>
      </c>
      <c r="F2114" t="s">
        <v>1601</v>
      </c>
      <c r="H2114">
        <v>2</v>
      </c>
    </row>
    <row r="2115" spans="1:8">
      <c r="A2115" t="s">
        <v>472</v>
      </c>
      <c r="B2115" s="2" t="s">
        <v>473</v>
      </c>
      <c r="C2115" t="s">
        <v>726</v>
      </c>
      <c r="D2115" t="s">
        <v>480</v>
      </c>
      <c r="E2115" s="2" t="s">
        <v>475</v>
      </c>
      <c r="F2115" t="s">
        <v>1752</v>
      </c>
      <c r="H2115">
        <v>2</v>
      </c>
    </row>
    <row r="2117" spans="1:8">
      <c r="A2117" t="s">
        <v>472</v>
      </c>
      <c r="B2117" s="2" t="s">
        <v>473</v>
      </c>
      <c r="C2117" t="s">
        <v>1402</v>
      </c>
      <c r="D2117" t="s">
        <v>482</v>
      </c>
      <c r="E2117" s="2" t="s">
        <v>478</v>
      </c>
      <c r="F2117" t="s">
        <v>1753</v>
      </c>
      <c r="H2117">
        <v>2</v>
      </c>
    </row>
    <row r="2118" spans="1:8">
      <c r="A2118" t="s">
        <v>472</v>
      </c>
      <c r="B2118" s="2" t="s">
        <v>473</v>
      </c>
      <c r="C2118" t="s">
        <v>1402</v>
      </c>
      <c r="D2118" t="s">
        <v>477</v>
      </c>
      <c r="E2118" s="2" t="s">
        <v>478</v>
      </c>
      <c r="F2118" t="s">
        <v>1601</v>
      </c>
      <c r="H2118">
        <v>2</v>
      </c>
    </row>
    <row r="2119" spans="1:8">
      <c r="A2119" t="s">
        <v>472</v>
      </c>
      <c r="B2119" s="2" t="s">
        <v>473</v>
      </c>
      <c r="C2119" t="s">
        <v>1402</v>
      </c>
      <c r="D2119" t="s">
        <v>474</v>
      </c>
      <c r="E2119" s="2" t="s">
        <v>475</v>
      </c>
      <c r="F2119" t="s">
        <v>1754</v>
      </c>
      <c r="H2119">
        <v>2</v>
      </c>
    </row>
    <row r="2120" spans="1:8">
      <c r="A2120" t="s">
        <v>472</v>
      </c>
      <c r="B2120" s="2" t="s">
        <v>473</v>
      </c>
      <c r="C2120" t="s">
        <v>1402</v>
      </c>
      <c r="D2120" t="s">
        <v>480</v>
      </c>
      <c r="E2120" s="2" t="s">
        <v>475</v>
      </c>
      <c r="F2120" t="s">
        <v>1755</v>
      </c>
      <c r="H2120">
        <v>2</v>
      </c>
    </row>
    <row r="2122" spans="1:8">
      <c r="A2122" t="s">
        <v>472</v>
      </c>
      <c r="B2122" s="2" t="s">
        <v>473</v>
      </c>
      <c r="C2122" t="s">
        <v>706</v>
      </c>
      <c r="D2122" t="s">
        <v>477</v>
      </c>
      <c r="E2122" s="2" t="s">
        <v>478</v>
      </c>
      <c r="F2122" t="s">
        <v>1601</v>
      </c>
      <c r="H2122">
        <v>2</v>
      </c>
    </row>
    <row r="2123" spans="1:8">
      <c r="A2123" t="s">
        <v>472</v>
      </c>
      <c r="B2123" s="2" t="s">
        <v>473</v>
      </c>
      <c r="C2123" t="s">
        <v>706</v>
      </c>
      <c r="D2123" t="s">
        <v>482</v>
      </c>
      <c r="E2123" s="2" t="s">
        <v>478</v>
      </c>
      <c r="F2123" t="s">
        <v>1756</v>
      </c>
      <c r="H2123">
        <v>2</v>
      </c>
    </row>
    <row r="2124" spans="1:8">
      <c r="A2124" t="s">
        <v>472</v>
      </c>
      <c r="B2124" s="2" t="s">
        <v>473</v>
      </c>
      <c r="C2124" t="s">
        <v>706</v>
      </c>
      <c r="D2124" t="s">
        <v>474</v>
      </c>
      <c r="E2124" s="2" t="s">
        <v>475</v>
      </c>
      <c r="F2124" t="s">
        <v>1757</v>
      </c>
      <c r="H2124">
        <v>2</v>
      </c>
    </row>
    <row r="2125" spans="1:8">
      <c r="A2125" t="s">
        <v>472</v>
      </c>
      <c r="B2125" s="2" t="s">
        <v>473</v>
      </c>
      <c r="C2125" t="s">
        <v>706</v>
      </c>
      <c r="D2125" t="s">
        <v>480</v>
      </c>
      <c r="E2125" s="2" t="s">
        <v>475</v>
      </c>
      <c r="F2125" t="s">
        <v>1758</v>
      </c>
      <c r="H2125">
        <v>2</v>
      </c>
    </row>
    <row r="2127" spans="1:8">
      <c r="A2127" t="s">
        <v>472</v>
      </c>
      <c r="B2127" s="2" t="s">
        <v>473</v>
      </c>
      <c r="C2127" t="s">
        <v>827</v>
      </c>
      <c r="D2127" t="s">
        <v>482</v>
      </c>
      <c r="E2127" s="2" t="s">
        <v>478</v>
      </c>
      <c r="F2127" t="s">
        <v>1759</v>
      </c>
      <c r="H2127">
        <v>2</v>
      </c>
    </row>
    <row r="2128" spans="1:8">
      <c r="A2128" t="s">
        <v>472</v>
      </c>
      <c r="B2128" s="2" t="s">
        <v>473</v>
      </c>
      <c r="C2128" t="s">
        <v>827</v>
      </c>
      <c r="D2128" t="s">
        <v>474</v>
      </c>
      <c r="E2128" s="2" t="s">
        <v>475</v>
      </c>
      <c r="F2128" t="s">
        <v>1760</v>
      </c>
      <c r="H2128">
        <v>2</v>
      </c>
    </row>
    <row r="2129" spans="1:9">
      <c r="A2129" t="s">
        <v>472</v>
      </c>
      <c r="B2129" s="2" t="s">
        <v>473</v>
      </c>
      <c r="C2129" t="s">
        <v>827</v>
      </c>
      <c r="D2129" t="s">
        <v>480</v>
      </c>
      <c r="E2129" s="2" t="s">
        <v>475</v>
      </c>
      <c r="F2129" t="s">
        <v>1761</v>
      </c>
      <c r="H2129">
        <v>2</v>
      </c>
    </row>
    <row r="2130" spans="1:9">
      <c r="A2130" t="s">
        <v>472</v>
      </c>
      <c r="B2130" s="2" t="s">
        <v>473</v>
      </c>
      <c r="C2130" t="s">
        <v>827</v>
      </c>
      <c r="D2130" t="s">
        <v>477</v>
      </c>
      <c r="E2130" s="2" t="s">
        <v>478</v>
      </c>
      <c r="F2130" t="s">
        <v>1601</v>
      </c>
      <c r="H2130">
        <v>2</v>
      </c>
    </row>
    <row r="2132" spans="1:9">
      <c r="A2132" t="s">
        <v>472</v>
      </c>
      <c r="B2132" s="2" t="s">
        <v>473</v>
      </c>
      <c r="C2132" t="s">
        <v>901</v>
      </c>
      <c r="D2132" t="s">
        <v>474</v>
      </c>
      <c r="E2132" s="2" t="s">
        <v>475</v>
      </c>
      <c r="F2132" t="s">
        <v>1762</v>
      </c>
      <c r="H2132">
        <v>2</v>
      </c>
    </row>
    <row r="2133" spans="1:9">
      <c r="A2133" t="s">
        <v>472</v>
      </c>
      <c r="B2133" s="2" t="s">
        <v>473</v>
      </c>
      <c r="C2133" t="s">
        <v>901</v>
      </c>
      <c r="D2133" t="s">
        <v>482</v>
      </c>
      <c r="E2133" s="2" t="s">
        <v>478</v>
      </c>
      <c r="F2133" t="s">
        <v>1763</v>
      </c>
      <c r="H2133">
        <v>2</v>
      </c>
    </row>
    <row r="2134" spans="1:9">
      <c r="A2134" t="s">
        <v>472</v>
      </c>
      <c r="B2134" s="2" t="s">
        <v>473</v>
      </c>
      <c r="C2134" t="s">
        <v>901</v>
      </c>
      <c r="D2134" t="s">
        <v>477</v>
      </c>
      <c r="E2134" s="2" t="s">
        <v>478</v>
      </c>
      <c r="F2134" t="s">
        <v>1601</v>
      </c>
      <c r="H2134">
        <v>2</v>
      </c>
    </row>
    <row r="2135" spans="1:9">
      <c r="A2135" t="s">
        <v>472</v>
      </c>
      <c r="B2135" s="2" t="s">
        <v>473</v>
      </c>
      <c r="C2135" t="s">
        <v>901</v>
      </c>
      <c r="D2135" t="s">
        <v>480</v>
      </c>
      <c r="E2135" s="2" t="s">
        <v>475</v>
      </c>
      <c r="F2135" t="s">
        <v>1764</v>
      </c>
      <c r="H2135">
        <v>2</v>
      </c>
    </row>
    <row r="2137" spans="1:9" s="3" customFormat="1">
      <c r="A2137" s="3" t="s">
        <v>472</v>
      </c>
      <c r="B2137" s="4" t="s">
        <v>473</v>
      </c>
      <c r="C2137" s="3">
        <v>2412110883</v>
      </c>
      <c r="D2137" s="3" t="s">
        <v>474</v>
      </c>
      <c r="E2137" s="4" t="s">
        <v>475</v>
      </c>
      <c r="F2137" s="3" t="s">
        <v>777</v>
      </c>
      <c r="G2137" s="3" t="s">
        <v>2216</v>
      </c>
      <c r="H2137" s="3">
        <v>2</v>
      </c>
      <c r="I2137" s="3">
        <v>2412110883</v>
      </c>
    </row>
    <row r="2138" spans="1:9" s="3" customFormat="1">
      <c r="A2138" s="3" t="s">
        <v>472</v>
      </c>
      <c r="B2138" s="4" t="s">
        <v>473</v>
      </c>
      <c r="C2138" s="3" t="s">
        <v>179</v>
      </c>
      <c r="D2138" s="3" t="s">
        <v>482</v>
      </c>
      <c r="E2138" s="4" t="s">
        <v>478</v>
      </c>
      <c r="F2138" s="3" t="s">
        <v>776</v>
      </c>
      <c r="H2138" s="3">
        <v>2</v>
      </c>
    </row>
    <row r="2139" spans="1:9" s="3" customFormat="1">
      <c r="A2139" s="3" t="s">
        <v>472</v>
      </c>
      <c r="B2139" s="4" t="s">
        <v>473</v>
      </c>
      <c r="C2139" s="3">
        <v>2412110883</v>
      </c>
      <c r="D2139" s="3" t="s">
        <v>477</v>
      </c>
      <c r="E2139" s="4" t="s">
        <v>478</v>
      </c>
      <c r="F2139" s="3" t="s">
        <v>479</v>
      </c>
      <c r="H2139" s="3">
        <v>2</v>
      </c>
    </row>
    <row r="2140" spans="1:9" s="3" customFormat="1">
      <c r="A2140" s="3" t="s">
        <v>472</v>
      </c>
      <c r="B2140" s="4" t="s">
        <v>473</v>
      </c>
      <c r="C2140" s="3">
        <v>2412110883</v>
      </c>
      <c r="D2140" s="3" t="s">
        <v>480</v>
      </c>
      <c r="E2140" s="4" t="s">
        <v>475</v>
      </c>
      <c r="F2140" s="3">
        <v>2411121053</v>
      </c>
      <c r="H2140" s="3">
        <v>2</v>
      </c>
    </row>
    <row r="2142" spans="1:9" s="3" customFormat="1">
      <c r="A2142" s="3" t="s">
        <v>472</v>
      </c>
      <c r="B2142" s="4" t="s">
        <v>473</v>
      </c>
      <c r="C2142" s="3">
        <v>2412110887</v>
      </c>
      <c r="D2142" s="3" t="s">
        <v>474</v>
      </c>
      <c r="E2142" s="4" t="s">
        <v>475</v>
      </c>
      <c r="F2142" s="3" t="s">
        <v>788</v>
      </c>
      <c r="H2142" s="3">
        <v>2</v>
      </c>
    </row>
    <row r="2143" spans="1:9" s="3" customFormat="1">
      <c r="A2143" s="3" t="s">
        <v>472</v>
      </c>
      <c r="B2143" s="4" t="s">
        <v>473</v>
      </c>
      <c r="C2143" s="3" t="s">
        <v>183</v>
      </c>
      <c r="D2143" s="3" t="s">
        <v>477</v>
      </c>
      <c r="E2143" s="4" t="s">
        <v>478</v>
      </c>
      <c r="F2143" s="3" t="s">
        <v>479</v>
      </c>
      <c r="H2143" s="3">
        <v>2</v>
      </c>
    </row>
    <row r="2144" spans="1:9" s="3" customFormat="1">
      <c r="A2144" s="3" t="s">
        <v>472</v>
      </c>
      <c r="B2144" s="4" t="s">
        <v>473</v>
      </c>
      <c r="C2144" s="3" t="s">
        <v>183</v>
      </c>
      <c r="D2144" s="3" t="s">
        <v>480</v>
      </c>
      <c r="E2144" s="4" t="s">
        <v>475</v>
      </c>
      <c r="F2144" s="3">
        <v>2411121051</v>
      </c>
      <c r="H2144" s="3">
        <v>2</v>
      </c>
    </row>
  </sheetData>
  <conditionalFormatting sqref="F1:F1048576 G2137">
    <cfRule type="duplicateValues" dxfId="1" priority="1"/>
  </conditionalFormatting>
  <conditionalFormatting sqref="G242 G2139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F109-C86C-4191-9518-704B25ADA469}">
  <dimension ref="A1:A427"/>
  <sheetViews>
    <sheetView workbookViewId="0">
      <selection activeCell="G22" sqref="G22"/>
    </sheetView>
  </sheetViews>
  <sheetFormatPr defaultRowHeight="14.45"/>
  <cols>
    <col min="1" max="1" width="15" bestFit="1" customWidth="1"/>
  </cols>
  <sheetData>
    <row r="1" spans="1:1">
      <c r="A1" t="s">
        <v>19</v>
      </c>
    </row>
    <row r="2" spans="1:1">
      <c r="A2" t="s">
        <v>49</v>
      </c>
    </row>
    <row r="3" spans="1:1">
      <c r="A3" t="s">
        <v>59</v>
      </c>
    </row>
    <row r="4" spans="1:1">
      <c r="A4" t="s">
        <v>60</v>
      </c>
    </row>
    <row r="5" spans="1:1">
      <c r="A5" t="s">
        <v>61</v>
      </c>
    </row>
    <row r="6" spans="1:1">
      <c r="A6" t="s">
        <v>62</v>
      </c>
    </row>
    <row r="7" spans="1:1">
      <c r="A7" t="s">
        <v>63</v>
      </c>
    </row>
    <row r="8" spans="1:1">
      <c r="A8" t="s">
        <v>73</v>
      </c>
    </row>
    <row r="9" spans="1:1">
      <c r="A9" t="s">
        <v>76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19" spans="1:1">
      <c r="A19" t="s">
        <v>88</v>
      </c>
    </row>
    <row r="20" spans="1:1">
      <c r="A20" t="s">
        <v>92</v>
      </c>
    </row>
    <row r="21" spans="1:1">
      <c r="A21" t="s">
        <v>93</v>
      </c>
    </row>
    <row r="22" spans="1:1">
      <c r="A22" t="s">
        <v>94</v>
      </c>
    </row>
    <row r="23" spans="1:1">
      <c r="A23" t="s">
        <v>95</v>
      </c>
    </row>
    <row r="24" spans="1:1">
      <c r="A24" t="s">
        <v>96</v>
      </c>
    </row>
    <row r="25" spans="1:1">
      <c r="A25" t="s">
        <v>97</v>
      </c>
    </row>
    <row r="26" spans="1:1">
      <c r="A26" t="s">
        <v>98</v>
      </c>
    </row>
    <row r="27" spans="1:1">
      <c r="A27" t="s">
        <v>99</v>
      </c>
    </row>
    <row r="28" spans="1:1">
      <c r="A28" t="s">
        <v>100</v>
      </c>
    </row>
    <row r="29" spans="1:1">
      <c r="A29" t="s">
        <v>101</v>
      </c>
    </row>
    <row r="30" spans="1:1">
      <c r="A30" t="s">
        <v>102</v>
      </c>
    </row>
    <row r="31" spans="1:1">
      <c r="A31" t="s">
        <v>104</v>
      </c>
    </row>
    <row r="32" spans="1:1">
      <c r="A32" t="s">
        <v>105</v>
      </c>
    </row>
    <row r="33" spans="1:1">
      <c r="A33" t="s">
        <v>106</v>
      </c>
    </row>
    <row r="34" spans="1:1">
      <c r="A34" t="s">
        <v>107</v>
      </c>
    </row>
    <row r="35" spans="1:1">
      <c r="A35" t="s">
        <v>108</v>
      </c>
    </row>
    <row r="36" spans="1:1">
      <c r="A36" t="s">
        <v>109</v>
      </c>
    </row>
    <row r="37" spans="1:1">
      <c r="A37" t="s">
        <v>110</v>
      </c>
    </row>
    <row r="38" spans="1:1">
      <c r="A38" t="s">
        <v>113</v>
      </c>
    </row>
    <row r="39" spans="1:1">
      <c r="A39" t="s">
        <v>114</v>
      </c>
    </row>
    <row r="40" spans="1:1">
      <c r="A40" t="s">
        <v>115</v>
      </c>
    </row>
    <row r="41" spans="1:1">
      <c r="A41" t="s">
        <v>116</v>
      </c>
    </row>
    <row r="42" spans="1:1">
      <c r="A42" t="s">
        <v>117</v>
      </c>
    </row>
    <row r="43" spans="1:1">
      <c r="A43" t="s">
        <v>118</v>
      </c>
    </row>
    <row r="44" spans="1:1">
      <c r="A44" t="s">
        <v>119</v>
      </c>
    </row>
    <row r="45" spans="1:1">
      <c r="A45" t="s">
        <v>120</v>
      </c>
    </row>
    <row r="46" spans="1:1">
      <c r="A46" t="s">
        <v>121</v>
      </c>
    </row>
    <row r="47" spans="1:1">
      <c r="A47" t="s">
        <v>122</v>
      </c>
    </row>
    <row r="48" spans="1:1">
      <c r="A48" t="s">
        <v>123</v>
      </c>
    </row>
    <row r="49" spans="1:1">
      <c r="A49" t="s">
        <v>127</v>
      </c>
    </row>
    <row r="50" spans="1:1">
      <c r="A50" t="s">
        <v>128</v>
      </c>
    </row>
    <row r="51" spans="1:1">
      <c r="A51" t="s">
        <v>129</v>
      </c>
    </row>
    <row r="52" spans="1:1">
      <c r="A52" t="s">
        <v>130</v>
      </c>
    </row>
    <row r="53" spans="1:1">
      <c r="A53" t="s">
        <v>133</v>
      </c>
    </row>
    <row r="54" spans="1:1">
      <c r="A54" t="s">
        <v>134</v>
      </c>
    </row>
    <row r="55" spans="1:1">
      <c r="A55" t="s">
        <v>135</v>
      </c>
    </row>
    <row r="56" spans="1:1">
      <c r="A56" t="s">
        <v>136</v>
      </c>
    </row>
    <row r="57" spans="1:1">
      <c r="A57" t="s">
        <v>137</v>
      </c>
    </row>
    <row r="58" spans="1:1">
      <c r="A58" t="s">
        <v>138</v>
      </c>
    </row>
    <row r="59" spans="1:1">
      <c r="A59" t="s">
        <v>139</v>
      </c>
    </row>
    <row r="60" spans="1:1">
      <c r="A60" t="s">
        <v>140</v>
      </c>
    </row>
    <row r="61" spans="1:1">
      <c r="A61" t="s">
        <v>141</v>
      </c>
    </row>
    <row r="62" spans="1:1">
      <c r="A62" t="s">
        <v>142</v>
      </c>
    </row>
    <row r="63" spans="1:1">
      <c r="A63" t="s">
        <v>143</v>
      </c>
    </row>
    <row r="64" spans="1:1">
      <c r="A64" t="s">
        <v>144</v>
      </c>
    </row>
    <row r="65" spans="1:1">
      <c r="A65" t="s">
        <v>145</v>
      </c>
    </row>
    <row r="66" spans="1:1">
      <c r="A66" t="s">
        <v>146</v>
      </c>
    </row>
    <row r="67" spans="1:1">
      <c r="A67" t="s">
        <v>147</v>
      </c>
    </row>
    <row r="68" spans="1:1">
      <c r="A68" t="s">
        <v>148</v>
      </c>
    </row>
    <row r="69" spans="1:1">
      <c r="A69" t="s">
        <v>149</v>
      </c>
    </row>
    <row r="70" spans="1:1">
      <c r="A70" t="s">
        <v>150</v>
      </c>
    </row>
    <row r="71" spans="1:1">
      <c r="A71" t="s">
        <v>151</v>
      </c>
    </row>
    <row r="72" spans="1:1">
      <c r="A72" t="s">
        <v>152</v>
      </c>
    </row>
    <row r="73" spans="1:1">
      <c r="A73" t="s">
        <v>153</v>
      </c>
    </row>
    <row r="74" spans="1:1">
      <c r="A74" t="s">
        <v>154</v>
      </c>
    </row>
    <row r="75" spans="1:1">
      <c r="A75" t="s">
        <v>155</v>
      </c>
    </row>
    <row r="76" spans="1:1">
      <c r="A76" t="s">
        <v>156</v>
      </c>
    </row>
    <row r="77" spans="1:1">
      <c r="A77" t="s">
        <v>157</v>
      </c>
    </row>
    <row r="78" spans="1:1">
      <c r="A78" t="s">
        <v>158</v>
      </c>
    </row>
    <row r="79" spans="1:1">
      <c r="A79" t="s">
        <v>159</v>
      </c>
    </row>
    <row r="80" spans="1:1">
      <c r="A80" t="s">
        <v>160</v>
      </c>
    </row>
    <row r="81" spans="1:1">
      <c r="A81" t="s">
        <v>161</v>
      </c>
    </row>
    <row r="82" spans="1:1">
      <c r="A82" t="s">
        <v>162</v>
      </c>
    </row>
    <row r="83" spans="1:1">
      <c r="A83" t="s">
        <v>163</v>
      </c>
    </row>
    <row r="84" spans="1:1">
      <c r="A84" t="s">
        <v>164</v>
      </c>
    </row>
    <row r="85" spans="1:1">
      <c r="A85" t="s">
        <v>165</v>
      </c>
    </row>
    <row r="86" spans="1:1">
      <c r="A86" t="s">
        <v>166</v>
      </c>
    </row>
    <row r="87" spans="1:1">
      <c r="A87" t="s">
        <v>167</v>
      </c>
    </row>
    <row r="88" spans="1:1">
      <c r="A88" t="s">
        <v>168</v>
      </c>
    </row>
    <row r="89" spans="1:1">
      <c r="A89" t="s">
        <v>169</v>
      </c>
    </row>
    <row r="90" spans="1:1">
      <c r="A90" t="s">
        <v>170</v>
      </c>
    </row>
    <row r="91" spans="1:1">
      <c r="A91" t="s">
        <v>171</v>
      </c>
    </row>
    <row r="92" spans="1:1">
      <c r="A92" t="s">
        <v>172</v>
      </c>
    </row>
    <row r="93" spans="1:1">
      <c r="A93" t="s">
        <v>173</v>
      </c>
    </row>
    <row r="94" spans="1:1">
      <c r="A94" t="s">
        <v>174</v>
      </c>
    </row>
    <row r="95" spans="1:1">
      <c r="A95" t="s">
        <v>175</v>
      </c>
    </row>
    <row r="96" spans="1:1">
      <c r="A96" t="s">
        <v>176</v>
      </c>
    </row>
    <row r="97" spans="1:1">
      <c r="A97" t="s">
        <v>177</v>
      </c>
    </row>
    <row r="98" spans="1:1">
      <c r="A98" t="s">
        <v>178</v>
      </c>
    </row>
    <row r="99" spans="1:1">
      <c r="A99" t="s">
        <v>179</v>
      </c>
    </row>
    <row r="100" spans="1:1">
      <c r="A100" t="s">
        <v>180</v>
      </c>
    </row>
    <row r="101" spans="1:1">
      <c r="A101" t="s">
        <v>181</v>
      </c>
    </row>
    <row r="102" spans="1:1">
      <c r="A102" t="s">
        <v>182</v>
      </c>
    </row>
    <row r="103" spans="1:1">
      <c r="A103" t="s">
        <v>183</v>
      </c>
    </row>
    <row r="104" spans="1:1">
      <c r="A104" t="s">
        <v>184</v>
      </c>
    </row>
    <row r="105" spans="1:1">
      <c r="A105" t="s">
        <v>185</v>
      </c>
    </row>
    <row r="106" spans="1:1">
      <c r="A106" t="s">
        <v>186</v>
      </c>
    </row>
    <row r="107" spans="1:1">
      <c r="A107" t="s">
        <v>188</v>
      </c>
    </row>
    <row r="108" spans="1:1">
      <c r="A108" t="s">
        <v>189</v>
      </c>
    </row>
    <row r="109" spans="1:1">
      <c r="A109" t="s">
        <v>190</v>
      </c>
    </row>
    <row r="110" spans="1:1">
      <c r="A110" t="s">
        <v>191</v>
      </c>
    </row>
    <row r="111" spans="1:1">
      <c r="A111" t="s">
        <v>192</v>
      </c>
    </row>
    <row r="112" spans="1:1">
      <c r="A112" t="s">
        <v>193</v>
      </c>
    </row>
    <row r="113" spans="1:1">
      <c r="A113" t="s">
        <v>194</v>
      </c>
    </row>
    <row r="114" spans="1:1">
      <c r="A114" t="s">
        <v>195</v>
      </c>
    </row>
    <row r="115" spans="1:1">
      <c r="A115" t="s">
        <v>196</v>
      </c>
    </row>
    <row r="116" spans="1:1">
      <c r="A116" t="s">
        <v>197</v>
      </c>
    </row>
    <row r="117" spans="1:1">
      <c r="A117" t="s">
        <v>198</v>
      </c>
    </row>
    <row r="118" spans="1:1">
      <c r="A118" t="s">
        <v>199</v>
      </c>
    </row>
    <row r="119" spans="1:1">
      <c r="A119" t="s">
        <v>200</v>
      </c>
    </row>
    <row r="120" spans="1:1">
      <c r="A120" t="s">
        <v>201</v>
      </c>
    </row>
    <row r="121" spans="1:1">
      <c r="A121" t="s">
        <v>202</v>
      </c>
    </row>
    <row r="122" spans="1:1">
      <c r="A122" t="s">
        <v>203</v>
      </c>
    </row>
    <row r="123" spans="1:1">
      <c r="A123" t="s">
        <v>204</v>
      </c>
    </row>
    <row r="124" spans="1:1">
      <c r="A124" t="s">
        <v>205</v>
      </c>
    </row>
    <row r="125" spans="1:1">
      <c r="A125" t="s">
        <v>206</v>
      </c>
    </row>
    <row r="126" spans="1:1">
      <c r="A126" t="s">
        <v>207</v>
      </c>
    </row>
    <row r="127" spans="1:1">
      <c r="A127" t="s">
        <v>208</v>
      </c>
    </row>
    <row r="128" spans="1:1">
      <c r="A128" t="s">
        <v>209</v>
      </c>
    </row>
    <row r="129" spans="1:1">
      <c r="A129" t="s">
        <v>210</v>
      </c>
    </row>
    <row r="130" spans="1:1">
      <c r="A130" t="s">
        <v>211</v>
      </c>
    </row>
    <row r="131" spans="1:1">
      <c r="A131" t="s">
        <v>212</v>
      </c>
    </row>
    <row r="132" spans="1:1">
      <c r="A132" t="s">
        <v>213</v>
      </c>
    </row>
    <row r="133" spans="1:1">
      <c r="A133" t="s">
        <v>214</v>
      </c>
    </row>
    <row r="134" spans="1:1">
      <c r="A134" t="s">
        <v>215</v>
      </c>
    </row>
    <row r="135" spans="1:1">
      <c r="A135" t="s">
        <v>216</v>
      </c>
    </row>
    <row r="136" spans="1:1">
      <c r="A136" t="s">
        <v>217</v>
      </c>
    </row>
    <row r="137" spans="1:1">
      <c r="A137" t="s">
        <v>218</v>
      </c>
    </row>
    <row r="138" spans="1:1">
      <c r="A138" t="s">
        <v>219</v>
      </c>
    </row>
    <row r="139" spans="1:1">
      <c r="A139" t="s">
        <v>220</v>
      </c>
    </row>
    <row r="140" spans="1:1">
      <c r="A140" t="s">
        <v>221</v>
      </c>
    </row>
    <row r="141" spans="1:1">
      <c r="A141" t="s">
        <v>224</v>
      </c>
    </row>
    <row r="142" spans="1:1">
      <c r="A142" t="s">
        <v>225</v>
      </c>
    </row>
    <row r="143" spans="1:1">
      <c r="A143" t="s">
        <v>226</v>
      </c>
    </row>
    <row r="144" spans="1:1">
      <c r="A144" t="s">
        <v>227</v>
      </c>
    </row>
    <row r="145" spans="1:1">
      <c r="A145" t="s">
        <v>228</v>
      </c>
    </row>
    <row r="146" spans="1:1">
      <c r="A146" t="s">
        <v>229</v>
      </c>
    </row>
    <row r="147" spans="1:1">
      <c r="A147" t="s">
        <v>230</v>
      </c>
    </row>
    <row r="148" spans="1:1">
      <c r="A148" t="s">
        <v>231</v>
      </c>
    </row>
    <row r="149" spans="1:1">
      <c r="A149" t="s">
        <v>235</v>
      </c>
    </row>
    <row r="150" spans="1:1">
      <c r="A150" t="s">
        <v>236</v>
      </c>
    </row>
    <row r="151" spans="1:1">
      <c r="A151" t="s">
        <v>237</v>
      </c>
    </row>
    <row r="152" spans="1:1">
      <c r="A152" t="s">
        <v>238</v>
      </c>
    </row>
    <row r="153" spans="1:1">
      <c r="A153" t="s">
        <v>239</v>
      </c>
    </row>
    <row r="154" spans="1:1">
      <c r="A154" t="s">
        <v>240</v>
      </c>
    </row>
    <row r="155" spans="1:1">
      <c r="A155" t="s">
        <v>241</v>
      </c>
    </row>
    <row r="156" spans="1:1">
      <c r="A156" t="s">
        <v>242</v>
      </c>
    </row>
    <row r="157" spans="1:1">
      <c r="A157" t="s">
        <v>243</v>
      </c>
    </row>
    <row r="158" spans="1:1">
      <c r="A158" t="s">
        <v>244</v>
      </c>
    </row>
    <row r="159" spans="1:1">
      <c r="A159" t="s">
        <v>245</v>
      </c>
    </row>
    <row r="160" spans="1:1">
      <c r="A160" t="s">
        <v>246</v>
      </c>
    </row>
    <row r="161" spans="1:1">
      <c r="A161" t="s">
        <v>247</v>
      </c>
    </row>
    <row r="162" spans="1:1">
      <c r="A162" t="s">
        <v>248</v>
      </c>
    </row>
    <row r="163" spans="1:1">
      <c r="A163" t="s">
        <v>249</v>
      </c>
    </row>
    <row r="164" spans="1:1">
      <c r="A164" t="s">
        <v>253</v>
      </c>
    </row>
    <row r="165" spans="1:1">
      <c r="A165" t="s">
        <v>254</v>
      </c>
    </row>
    <row r="166" spans="1:1">
      <c r="A166" t="s">
        <v>255</v>
      </c>
    </row>
    <row r="167" spans="1:1">
      <c r="A167" t="s">
        <v>256</v>
      </c>
    </row>
    <row r="168" spans="1:1">
      <c r="A168" t="s">
        <v>257</v>
      </c>
    </row>
    <row r="169" spans="1:1">
      <c r="A169" t="s">
        <v>258</v>
      </c>
    </row>
    <row r="170" spans="1:1">
      <c r="A170" t="s">
        <v>260</v>
      </c>
    </row>
    <row r="171" spans="1:1">
      <c r="A171" t="s">
        <v>261</v>
      </c>
    </row>
    <row r="172" spans="1:1">
      <c r="A172" t="s">
        <v>262</v>
      </c>
    </row>
    <row r="173" spans="1:1">
      <c r="A173" t="s">
        <v>263</v>
      </c>
    </row>
    <row r="174" spans="1:1">
      <c r="A174" t="s">
        <v>265</v>
      </c>
    </row>
    <row r="175" spans="1:1">
      <c r="A175" t="s">
        <v>266</v>
      </c>
    </row>
    <row r="176" spans="1:1">
      <c r="A176" t="s">
        <v>267</v>
      </c>
    </row>
    <row r="177" spans="1:1">
      <c r="A177" t="s">
        <v>268</v>
      </c>
    </row>
    <row r="178" spans="1:1">
      <c r="A178" t="s">
        <v>269</v>
      </c>
    </row>
    <row r="179" spans="1:1">
      <c r="A179" t="s">
        <v>270</v>
      </c>
    </row>
    <row r="180" spans="1:1">
      <c r="A180" t="s">
        <v>271</v>
      </c>
    </row>
    <row r="181" spans="1:1">
      <c r="A181" t="s">
        <v>272</v>
      </c>
    </row>
    <row r="182" spans="1:1">
      <c r="A182" t="s">
        <v>273</v>
      </c>
    </row>
    <row r="183" spans="1:1">
      <c r="A183" t="s">
        <v>274</v>
      </c>
    </row>
    <row r="184" spans="1:1">
      <c r="A184" t="s">
        <v>275</v>
      </c>
    </row>
    <row r="185" spans="1:1">
      <c r="A185" t="s">
        <v>276</v>
      </c>
    </row>
    <row r="186" spans="1:1">
      <c r="A186" t="s">
        <v>277</v>
      </c>
    </row>
    <row r="187" spans="1:1">
      <c r="A187" t="s">
        <v>278</v>
      </c>
    </row>
    <row r="188" spans="1:1">
      <c r="A188" t="s">
        <v>279</v>
      </c>
    </row>
    <row r="189" spans="1:1">
      <c r="A189" t="s">
        <v>280</v>
      </c>
    </row>
    <row r="190" spans="1:1">
      <c r="A190" t="s">
        <v>281</v>
      </c>
    </row>
    <row r="191" spans="1:1">
      <c r="A191" t="s">
        <v>282</v>
      </c>
    </row>
    <row r="192" spans="1:1">
      <c r="A192" t="s">
        <v>283</v>
      </c>
    </row>
    <row r="193" spans="1:1">
      <c r="A193" t="s">
        <v>284</v>
      </c>
    </row>
    <row r="194" spans="1:1">
      <c r="A194" t="s">
        <v>285</v>
      </c>
    </row>
    <row r="195" spans="1:1">
      <c r="A195" t="s">
        <v>286</v>
      </c>
    </row>
    <row r="196" spans="1:1">
      <c r="A196" t="s">
        <v>287</v>
      </c>
    </row>
    <row r="197" spans="1:1">
      <c r="A197" t="s">
        <v>288</v>
      </c>
    </row>
    <row r="198" spans="1:1">
      <c r="A198" t="s">
        <v>289</v>
      </c>
    </row>
    <row r="199" spans="1:1">
      <c r="A199" t="s">
        <v>290</v>
      </c>
    </row>
    <row r="200" spans="1:1">
      <c r="A200" t="s">
        <v>291</v>
      </c>
    </row>
    <row r="201" spans="1:1">
      <c r="A201" t="s">
        <v>292</v>
      </c>
    </row>
    <row r="202" spans="1:1">
      <c r="A202" t="s">
        <v>293</v>
      </c>
    </row>
    <row r="203" spans="1:1">
      <c r="A203" t="s">
        <v>294</v>
      </c>
    </row>
    <row r="204" spans="1:1">
      <c r="A204" t="s">
        <v>295</v>
      </c>
    </row>
    <row r="205" spans="1:1">
      <c r="A205" t="s">
        <v>296</v>
      </c>
    </row>
    <row r="206" spans="1:1">
      <c r="A206" t="s">
        <v>297</v>
      </c>
    </row>
    <row r="207" spans="1:1">
      <c r="A207" t="s">
        <v>298</v>
      </c>
    </row>
    <row r="208" spans="1:1">
      <c r="A208" t="s">
        <v>299</v>
      </c>
    </row>
    <row r="209" spans="1:1">
      <c r="A209" t="s">
        <v>300</v>
      </c>
    </row>
    <row r="210" spans="1:1">
      <c r="A210" t="s">
        <v>301</v>
      </c>
    </row>
    <row r="211" spans="1:1">
      <c r="A211" t="s">
        <v>302</v>
      </c>
    </row>
    <row r="212" spans="1:1">
      <c r="A212" t="s">
        <v>303</v>
      </c>
    </row>
    <row r="213" spans="1:1">
      <c r="A213" t="s">
        <v>304</v>
      </c>
    </row>
    <row r="214" spans="1:1">
      <c r="A214" t="s">
        <v>305</v>
      </c>
    </row>
    <row r="215" spans="1:1">
      <c r="A215" t="s">
        <v>306</v>
      </c>
    </row>
    <row r="216" spans="1:1">
      <c r="A216" t="s">
        <v>307</v>
      </c>
    </row>
    <row r="217" spans="1:1">
      <c r="A217" t="s">
        <v>308</v>
      </c>
    </row>
    <row r="218" spans="1:1">
      <c r="A218" t="s">
        <v>309</v>
      </c>
    </row>
    <row r="219" spans="1:1">
      <c r="A219" t="s">
        <v>310</v>
      </c>
    </row>
    <row r="220" spans="1:1">
      <c r="A220" t="s">
        <v>311</v>
      </c>
    </row>
    <row r="221" spans="1:1">
      <c r="A221" t="s">
        <v>312</v>
      </c>
    </row>
    <row r="222" spans="1:1">
      <c r="A222" t="s">
        <v>313</v>
      </c>
    </row>
    <row r="223" spans="1:1">
      <c r="A223" t="s">
        <v>314</v>
      </c>
    </row>
    <row r="224" spans="1:1">
      <c r="A224" t="s">
        <v>315</v>
      </c>
    </row>
    <row r="225" spans="1:1">
      <c r="A225" t="s">
        <v>316</v>
      </c>
    </row>
    <row r="226" spans="1:1">
      <c r="A226" t="s">
        <v>317</v>
      </c>
    </row>
    <row r="227" spans="1:1">
      <c r="A227" t="s">
        <v>318</v>
      </c>
    </row>
    <row r="228" spans="1:1">
      <c r="A228" t="s">
        <v>319</v>
      </c>
    </row>
    <row r="229" spans="1:1">
      <c r="A229" t="s">
        <v>320</v>
      </c>
    </row>
    <row r="230" spans="1:1">
      <c r="A230" t="s">
        <v>321</v>
      </c>
    </row>
    <row r="231" spans="1:1">
      <c r="A231" t="s">
        <v>322</v>
      </c>
    </row>
    <row r="232" spans="1:1">
      <c r="A232" t="s">
        <v>323</v>
      </c>
    </row>
    <row r="233" spans="1:1">
      <c r="A233" t="s">
        <v>324</v>
      </c>
    </row>
    <row r="234" spans="1:1">
      <c r="A234" t="s">
        <v>325</v>
      </c>
    </row>
    <row r="235" spans="1:1">
      <c r="A235" t="s">
        <v>326</v>
      </c>
    </row>
    <row r="236" spans="1:1">
      <c r="A236" t="s">
        <v>327</v>
      </c>
    </row>
    <row r="237" spans="1:1">
      <c r="A237" t="s">
        <v>328</v>
      </c>
    </row>
    <row r="238" spans="1:1">
      <c r="A238" t="s">
        <v>329</v>
      </c>
    </row>
    <row r="239" spans="1:1">
      <c r="A239" t="s">
        <v>330</v>
      </c>
    </row>
    <row r="240" spans="1:1">
      <c r="A240" t="s">
        <v>331</v>
      </c>
    </row>
    <row r="241" spans="1:1">
      <c r="A241" t="s">
        <v>332</v>
      </c>
    </row>
    <row r="242" spans="1:1">
      <c r="A242" t="s">
        <v>333</v>
      </c>
    </row>
    <row r="243" spans="1:1">
      <c r="A243" t="s">
        <v>334</v>
      </c>
    </row>
    <row r="244" spans="1:1">
      <c r="A244" t="s">
        <v>335</v>
      </c>
    </row>
    <row r="245" spans="1:1">
      <c r="A245" t="s">
        <v>336</v>
      </c>
    </row>
    <row r="246" spans="1:1">
      <c r="A246" t="s">
        <v>337</v>
      </c>
    </row>
    <row r="247" spans="1:1">
      <c r="A247" t="s">
        <v>338</v>
      </c>
    </row>
    <row r="248" spans="1:1">
      <c r="A248" t="s">
        <v>339</v>
      </c>
    </row>
    <row r="249" spans="1:1">
      <c r="A249" t="s">
        <v>340</v>
      </c>
    </row>
    <row r="250" spans="1:1">
      <c r="A250" t="s">
        <v>341</v>
      </c>
    </row>
    <row r="251" spans="1:1">
      <c r="A251" t="s">
        <v>342</v>
      </c>
    </row>
    <row r="252" spans="1:1">
      <c r="A252" t="s">
        <v>343</v>
      </c>
    </row>
    <row r="253" spans="1:1">
      <c r="A253" t="s">
        <v>344</v>
      </c>
    </row>
    <row r="254" spans="1:1">
      <c r="A254" t="s">
        <v>345</v>
      </c>
    </row>
    <row r="255" spans="1:1">
      <c r="A255" t="s">
        <v>346</v>
      </c>
    </row>
    <row r="256" spans="1:1">
      <c r="A256" t="s">
        <v>347</v>
      </c>
    </row>
    <row r="257" spans="1:1">
      <c r="A257" t="s">
        <v>348</v>
      </c>
    </row>
    <row r="258" spans="1:1">
      <c r="A258" t="s">
        <v>349</v>
      </c>
    </row>
    <row r="259" spans="1:1">
      <c r="A259" t="s">
        <v>350</v>
      </c>
    </row>
    <row r="260" spans="1:1">
      <c r="A260" t="s">
        <v>351</v>
      </c>
    </row>
    <row r="261" spans="1:1">
      <c r="A261" t="s">
        <v>352</v>
      </c>
    </row>
    <row r="262" spans="1:1">
      <c r="A262" t="s">
        <v>354</v>
      </c>
    </row>
    <row r="263" spans="1:1">
      <c r="A263" t="s">
        <v>355</v>
      </c>
    </row>
    <row r="264" spans="1:1">
      <c r="A264" t="s">
        <v>356</v>
      </c>
    </row>
    <row r="265" spans="1:1">
      <c r="A265" t="s">
        <v>357</v>
      </c>
    </row>
    <row r="266" spans="1:1">
      <c r="A266" t="s">
        <v>358</v>
      </c>
    </row>
    <row r="267" spans="1:1">
      <c r="A267" t="s">
        <v>359</v>
      </c>
    </row>
    <row r="268" spans="1:1">
      <c r="A268" t="s">
        <v>360</v>
      </c>
    </row>
    <row r="269" spans="1:1">
      <c r="A269" t="s">
        <v>361</v>
      </c>
    </row>
    <row r="270" spans="1:1">
      <c r="A270" t="s">
        <v>362</v>
      </c>
    </row>
    <row r="271" spans="1:1">
      <c r="A271" t="s">
        <v>363</v>
      </c>
    </row>
    <row r="272" spans="1:1">
      <c r="A272" t="s">
        <v>364</v>
      </c>
    </row>
    <row r="273" spans="1:1">
      <c r="A273" t="s">
        <v>365</v>
      </c>
    </row>
    <row r="274" spans="1:1">
      <c r="A274" t="s">
        <v>366</v>
      </c>
    </row>
    <row r="275" spans="1:1">
      <c r="A275" t="s">
        <v>367</v>
      </c>
    </row>
    <row r="276" spans="1:1">
      <c r="A276" t="s">
        <v>368</v>
      </c>
    </row>
    <row r="277" spans="1:1">
      <c r="A277" t="s">
        <v>369</v>
      </c>
    </row>
    <row r="278" spans="1:1">
      <c r="A278" t="s">
        <v>370</v>
      </c>
    </row>
    <row r="279" spans="1:1">
      <c r="A279" t="s">
        <v>371</v>
      </c>
    </row>
    <row r="280" spans="1:1">
      <c r="A280" t="s">
        <v>372</v>
      </c>
    </row>
    <row r="281" spans="1:1">
      <c r="A281" t="s">
        <v>373</v>
      </c>
    </row>
    <row r="282" spans="1:1">
      <c r="A282" t="s">
        <v>374</v>
      </c>
    </row>
    <row r="283" spans="1:1">
      <c r="A283" t="s">
        <v>375</v>
      </c>
    </row>
    <row r="284" spans="1:1">
      <c r="A284" t="s">
        <v>376</v>
      </c>
    </row>
    <row r="285" spans="1:1">
      <c r="A285" t="s">
        <v>377</v>
      </c>
    </row>
    <row r="286" spans="1:1">
      <c r="A286" t="s">
        <v>378</v>
      </c>
    </row>
    <row r="287" spans="1:1">
      <c r="A287" t="s">
        <v>379</v>
      </c>
    </row>
    <row r="288" spans="1:1">
      <c r="A288" t="s">
        <v>380</v>
      </c>
    </row>
    <row r="289" spans="1:1">
      <c r="A289" t="s">
        <v>381</v>
      </c>
    </row>
    <row r="290" spans="1:1">
      <c r="A290" t="s">
        <v>382</v>
      </c>
    </row>
    <row r="291" spans="1:1">
      <c r="A291" t="s">
        <v>383</v>
      </c>
    </row>
    <row r="292" spans="1:1">
      <c r="A292" t="s">
        <v>384</v>
      </c>
    </row>
    <row r="293" spans="1:1">
      <c r="A293" t="s">
        <v>385</v>
      </c>
    </row>
    <row r="294" spans="1:1">
      <c r="A294" t="s">
        <v>386</v>
      </c>
    </row>
    <row r="295" spans="1:1">
      <c r="A295" t="s">
        <v>387</v>
      </c>
    </row>
    <row r="296" spans="1:1">
      <c r="A296" t="s">
        <v>388</v>
      </c>
    </row>
    <row r="297" spans="1:1">
      <c r="A297" t="s">
        <v>389</v>
      </c>
    </row>
    <row r="298" spans="1:1">
      <c r="A298" t="s">
        <v>390</v>
      </c>
    </row>
    <row r="299" spans="1:1">
      <c r="A299" t="s">
        <v>391</v>
      </c>
    </row>
    <row r="300" spans="1:1">
      <c r="A300" t="s">
        <v>392</v>
      </c>
    </row>
    <row r="301" spans="1:1">
      <c r="A301" t="s">
        <v>393</v>
      </c>
    </row>
    <row r="302" spans="1:1">
      <c r="A302" t="s">
        <v>394</v>
      </c>
    </row>
    <row r="303" spans="1:1">
      <c r="A303" t="s">
        <v>395</v>
      </c>
    </row>
    <row r="304" spans="1:1">
      <c r="A304" t="s">
        <v>396</v>
      </c>
    </row>
    <row r="305" spans="1:1">
      <c r="A305" t="s">
        <v>397</v>
      </c>
    </row>
    <row r="306" spans="1:1">
      <c r="A306" t="s">
        <v>398</v>
      </c>
    </row>
    <row r="307" spans="1:1">
      <c r="A307" t="s">
        <v>399</v>
      </c>
    </row>
    <row r="308" spans="1:1">
      <c r="A308" t="s">
        <v>400</v>
      </c>
    </row>
    <row r="309" spans="1:1">
      <c r="A309" t="s">
        <v>401</v>
      </c>
    </row>
    <row r="310" spans="1:1">
      <c r="A310" t="s">
        <v>402</v>
      </c>
    </row>
    <row r="311" spans="1:1">
      <c r="A311" t="s">
        <v>403</v>
      </c>
    </row>
    <row r="312" spans="1:1">
      <c r="A312" t="s">
        <v>404</v>
      </c>
    </row>
    <row r="313" spans="1:1">
      <c r="A313" t="s">
        <v>405</v>
      </c>
    </row>
    <row r="314" spans="1:1">
      <c r="A314" t="s">
        <v>406</v>
      </c>
    </row>
    <row r="315" spans="1:1">
      <c r="A315" t="s">
        <v>407</v>
      </c>
    </row>
    <row r="316" spans="1:1">
      <c r="A316" t="s">
        <v>408</v>
      </c>
    </row>
    <row r="317" spans="1:1">
      <c r="A317" t="s">
        <v>409</v>
      </c>
    </row>
    <row r="318" spans="1:1">
      <c r="A318" t="s">
        <v>410</v>
      </c>
    </row>
    <row r="319" spans="1:1">
      <c r="A319" t="s">
        <v>411</v>
      </c>
    </row>
    <row r="320" spans="1:1">
      <c r="A320" t="s">
        <v>412</v>
      </c>
    </row>
    <row r="321" spans="1:1">
      <c r="A321" t="s">
        <v>413</v>
      </c>
    </row>
    <row r="322" spans="1:1">
      <c r="A322" t="s">
        <v>414</v>
      </c>
    </row>
    <row r="323" spans="1:1">
      <c r="A323" t="s">
        <v>415</v>
      </c>
    </row>
    <row r="324" spans="1:1">
      <c r="A324" t="s">
        <v>416</v>
      </c>
    </row>
    <row r="325" spans="1:1">
      <c r="A325" t="s">
        <v>417</v>
      </c>
    </row>
    <row r="326" spans="1:1">
      <c r="A326" t="s">
        <v>418</v>
      </c>
    </row>
    <row r="327" spans="1:1">
      <c r="A327" t="s">
        <v>419</v>
      </c>
    </row>
    <row r="328" spans="1:1">
      <c r="A328" t="s">
        <v>420</v>
      </c>
    </row>
    <row r="329" spans="1:1">
      <c r="A329" t="s">
        <v>421</v>
      </c>
    </row>
    <row r="330" spans="1:1">
      <c r="A330" t="s">
        <v>422</v>
      </c>
    </row>
    <row r="331" spans="1:1">
      <c r="A331" t="s">
        <v>423</v>
      </c>
    </row>
    <row r="332" spans="1:1">
      <c r="A332" t="s">
        <v>424</v>
      </c>
    </row>
    <row r="333" spans="1:1">
      <c r="A333" t="s">
        <v>425</v>
      </c>
    </row>
    <row r="334" spans="1:1">
      <c r="A334" t="s">
        <v>426</v>
      </c>
    </row>
    <row r="335" spans="1:1">
      <c r="A335" t="s">
        <v>427</v>
      </c>
    </row>
    <row r="336" spans="1:1">
      <c r="A336" t="s">
        <v>428</v>
      </c>
    </row>
    <row r="337" spans="1:1">
      <c r="A337" t="s">
        <v>429</v>
      </c>
    </row>
    <row r="338" spans="1:1">
      <c r="A338" t="s">
        <v>430</v>
      </c>
    </row>
    <row r="339" spans="1:1">
      <c r="A339" t="s">
        <v>431</v>
      </c>
    </row>
    <row r="340" spans="1:1">
      <c r="A340" t="s">
        <v>432</v>
      </c>
    </row>
    <row r="341" spans="1:1">
      <c r="A341" t="s">
        <v>433</v>
      </c>
    </row>
    <row r="342" spans="1:1">
      <c r="A342" t="s">
        <v>434</v>
      </c>
    </row>
    <row r="343" spans="1:1">
      <c r="A343" t="s">
        <v>435</v>
      </c>
    </row>
    <row r="344" spans="1:1">
      <c r="A344" t="s">
        <v>436</v>
      </c>
    </row>
    <row r="345" spans="1:1">
      <c r="A345" t="s">
        <v>437</v>
      </c>
    </row>
    <row r="346" spans="1:1">
      <c r="A346" t="s">
        <v>438</v>
      </c>
    </row>
    <row r="347" spans="1:1">
      <c r="A347" t="s">
        <v>439</v>
      </c>
    </row>
    <row r="348" spans="1:1">
      <c r="A348" t="s">
        <v>440</v>
      </c>
    </row>
    <row r="349" spans="1:1">
      <c r="A349" t="s">
        <v>441</v>
      </c>
    </row>
    <row r="350" spans="1:1">
      <c r="A350" t="s">
        <v>442</v>
      </c>
    </row>
    <row r="351" spans="1:1">
      <c r="A351" t="s">
        <v>443</v>
      </c>
    </row>
    <row r="352" spans="1:1">
      <c r="A352" t="s">
        <v>444</v>
      </c>
    </row>
    <row r="353" spans="1:1">
      <c r="A353" t="s">
        <v>445</v>
      </c>
    </row>
    <row r="354" spans="1:1">
      <c r="A354" t="s">
        <v>446</v>
      </c>
    </row>
    <row r="355" spans="1:1">
      <c r="A355" t="s">
        <v>447</v>
      </c>
    </row>
    <row r="356" spans="1:1">
      <c r="A356" t="s">
        <v>448</v>
      </c>
    </row>
    <row r="357" spans="1:1">
      <c r="A357" t="s">
        <v>449</v>
      </c>
    </row>
    <row r="358" spans="1:1">
      <c r="A358" t="s">
        <v>450</v>
      </c>
    </row>
    <row r="359" spans="1:1">
      <c r="A359" t="s">
        <v>451</v>
      </c>
    </row>
    <row r="360" spans="1:1">
      <c r="A360" t="s">
        <v>452</v>
      </c>
    </row>
    <row r="361" spans="1:1">
      <c r="A361" t="s">
        <v>453</v>
      </c>
    </row>
    <row r="362" spans="1:1">
      <c r="A362" t="s">
        <v>454</v>
      </c>
    </row>
    <row r="363" spans="1:1">
      <c r="A363" t="s">
        <v>455</v>
      </c>
    </row>
    <row r="364" spans="1:1">
      <c r="A364" t="s">
        <v>456</v>
      </c>
    </row>
    <row r="365" spans="1:1">
      <c r="A365" t="s">
        <v>457</v>
      </c>
    </row>
    <row r="366" spans="1:1">
      <c r="A366" t="s">
        <v>458</v>
      </c>
    </row>
    <row r="367" spans="1:1">
      <c r="A367" t="s">
        <v>459</v>
      </c>
    </row>
    <row r="368" spans="1:1">
      <c r="A368" t="s">
        <v>460</v>
      </c>
    </row>
    <row r="369" spans="1:1">
      <c r="A369" t="s">
        <v>461</v>
      </c>
    </row>
    <row r="370" spans="1:1">
      <c r="A370" t="s">
        <v>462</v>
      </c>
    </row>
    <row r="371" spans="1:1">
      <c r="A371" t="s">
        <v>463</v>
      </c>
    </row>
    <row r="372" spans="1:1">
      <c r="A372" t="s">
        <v>464</v>
      </c>
    </row>
    <row r="373" spans="1:1">
      <c r="A373" t="s">
        <v>503</v>
      </c>
    </row>
    <row r="374" spans="1:1">
      <c r="A374" t="s">
        <v>820</v>
      </c>
    </row>
    <row r="375" spans="1:1">
      <c r="A375" t="s">
        <v>964</v>
      </c>
    </row>
    <row r="376" spans="1:1">
      <c r="A376" t="s">
        <v>910</v>
      </c>
    </row>
    <row r="377" spans="1:1">
      <c r="A377" t="s">
        <v>655</v>
      </c>
    </row>
    <row r="378" spans="1:1">
      <c r="A378" t="s">
        <v>818</v>
      </c>
    </row>
    <row r="379" spans="1:1">
      <c r="A379" t="s">
        <v>811</v>
      </c>
    </row>
    <row r="380" spans="1:1">
      <c r="A380" t="s">
        <v>1352</v>
      </c>
    </row>
    <row r="381" spans="1:1">
      <c r="A381" t="s">
        <v>805</v>
      </c>
    </row>
    <row r="382" spans="1:1">
      <c r="A382" t="s">
        <v>522</v>
      </c>
    </row>
    <row r="383" spans="1:1">
      <c r="A383" t="s">
        <v>1023</v>
      </c>
    </row>
    <row r="384" spans="1:1">
      <c r="A384" t="s">
        <v>794</v>
      </c>
    </row>
    <row r="385" spans="1:1">
      <c r="A385" t="s">
        <v>941</v>
      </c>
    </row>
    <row r="386" spans="1:1">
      <c r="A386" t="s">
        <v>1488</v>
      </c>
    </row>
    <row r="387" spans="1:1">
      <c r="A387" t="s">
        <v>943</v>
      </c>
    </row>
    <row r="388" spans="1:1">
      <c r="A388" t="s">
        <v>781</v>
      </c>
    </row>
    <row r="389" spans="1:1">
      <c r="A389" t="s">
        <v>925</v>
      </c>
    </row>
    <row r="390" spans="1:1">
      <c r="A390" t="s">
        <v>835</v>
      </c>
    </row>
    <row r="391" spans="1:1">
      <c r="A391" t="s">
        <v>797</v>
      </c>
    </row>
    <row r="392" spans="1:1">
      <c r="A392" t="s">
        <v>920</v>
      </c>
    </row>
    <row r="393" spans="1:1">
      <c r="A393" t="s">
        <v>1294</v>
      </c>
    </row>
    <row r="394" spans="1:1">
      <c r="A394" t="s">
        <v>1347</v>
      </c>
    </row>
    <row r="395" spans="1:1">
      <c r="A395" t="s">
        <v>759</v>
      </c>
    </row>
    <row r="396" spans="1:1">
      <c r="A396" t="s">
        <v>1521</v>
      </c>
    </row>
    <row r="397" spans="1:1">
      <c r="A397" t="s">
        <v>1227</v>
      </c>
    </row>
    <row r="398" spans="1:1">
      <c r="A398" t="s">
        <v>1289</v>
      </c>
    </row>
    <row r="399" spans="1:1">
      <c r="A399" t="s">
        <v>1581</v>
      </c>
    </row>
    <row r="400" spans="1:1">
      <c r="A400" t="s">
        <v>1335</v>
      </c>
    </row>
    <row r="401" spans="1:1">
      <c r="A401" t="s">
        <v>1367</v>
      </c>
    </row>
    <row r="402" spans="1:1">
      <c r="A402" t="s">
        <v>712</v>
      </c>
    </row>
    <row r="403" spans="1:1">
      <c r="A403" t="s">
        <v>1260</v>
      </c>
    </row>
    <row r="404" spans="1:1">
      <c r="A404" t="s">
        <v>1591</v>
      </c>
    </row>
    <row r="405" spans="1:1">
      <c r="A405" t="s">
        <v>1501</v>
      </c>
    </row>
    <row r="406" spans="1:1">
      <c r="A406" t="s">
        <v>1337</v>
      </c>
    </row>
    <row r="407" spans="1:1">
      <c r="A407" t="s">
        <v>995</v>
      </c>
    </row>
    <row r="408" spans="1:1">
      <c r="A408" t="s">
        <v>1047</v>
      </c>
    </row>
    <row r="409" spans="1:1">
      <c r="A409" t="s">
        <v>1529</v>
      </c>
    </row>
    <row r="410" spans="1:1">
      <c r="A410" t="s">
        <v>1097</v>
      </c>
    </row>
    <row r="411" spans="1:1">
      <c r="A411" t="s">
        <v>1276</v>
      </c>
    </row>
    <row r="412" spans="1:1">
      <c r="A412" t="s">
        <v>1363</v>
      </c>
    </row>
    <row r="413" spans="1:1">
      <c r="A413" t="s">
        <v>1279</v>
      </c>
    </row>
    <row r="414" spans="1:1">
      <c r="A414" t="s">
        <v>1325</v>
      </c>
    </row>
    <row r="415" spans="1:1">
      <c r="A415" t="s">
        <v>1238</v>
      </c>
    </row>
    <row r="416" spans="1:1">
      <c r="A416" t="s">
        <v>1074</v>
      </c>
    </row>
    <row r="417" spans="1:1">
      <c r="A417" t="s">
        <v>1513</v>
      </c>
    </row>
    <row r="418" spans="1:1">
      <c r="A418" t="s">
        <v>1198</v>
      </c>
    </row>
    <row r="419" spans="1:1">
      <c r="A419" t="s">
        <v>1033</v>
      </c>
    </row>
    <row r="420" spans="1:1">
      <c r="A420" t="s">
        <v>1486</v>
      </c>
    </row>
    <row r="421" spans="1:1">
      <c r="A421" t="s">
        <v>1503</v>
      </c>
    </row>
    <row r="422" spans="1:1">
      <c r="A422" t="s">
        <v>1524</v>
      </c>
    </row>
    <row r="423" spans="1:1">
      <c r="A423" t="s">
        <v>726</v>
      </c>
    </row>
    <row r="424" spans="1:1">
      <c r="A424" t="s">
        <v>1402</v>
      </c>
    </row>
    <row r="425" spans="1:1">
      <c r="A425" t="s">
        <v>706</v>
      </c>
    </row>
    <row r="426" spans="1:1">
      <c r="A426" t="s">
        <v>827</v>
      </c>
    </row>
    <row r="427" spans="1:1">
      <c r="A427" t="s">
        <v>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86C8-9F4B-43C4-8E71-D9B68EF26311}">
  <dimension ref="A1:A373"/>
  <sheetViews>
    <sheetView topLeftCell="A334" workbookViewId="0">
      <selection activeCell="F363" sqref="F363"/>
    </sheetView>
  </sheetViews>
  <sheetFormatPr defaultRowHeight="14.45"/>
  <cols>
    <col min="1" max="1" width="11" bestFit="1" customWidth="1"/>
  </cols>
  <sheetData>
    <row r="1" spans="1:1">
      <c r="A1" t="s">
        <v>1</v>
      </c>
    </row>
    <row r="2" spans="1:1">
      <c r="A2" t="s">
        <v>19</v>
      </c>
    </row>
    <row r="3" spans="1:1">
      <c r="A3" t="s">
        <v>49</v>
      </c>
    </row>
    <row r="4" spans="1:1">
      <c r="A4" t="s">
        <v>59</v>
      </c>
    </row>
    <row r="5" spans="1:1">
      <c r="A5" t="s">
        <v>60</v>
      </c>
    </row>
    <row r="6" spans="1:1">
      <c r="A6" t="s">
        <v>61</v>
      </c>
    </row>
    <row r="7" spans="1:1">
      <c r="A7" t="s">
        <v>62</v>
      </c>
    </row>
    <row r="8" spans="1:1">
      <c r="A8" t="s">
        <v>63</v>
      </c>
    </row>
    <row r="9" spans="1:1">
      <c r="A9" t="s">
        <v>73</v>
      </c>
    </row>
    <row r="10" spans="1:1">
      <c r="A10" t="s">
        <v>76</v>
      </c>
    </row>
    <row r="11" spans="1:1">
      <c r="A11" t="s">
        <v>78</v>
      </c>
    </row>
    <row r="12" spans="1:1">
      <c r="A12" t="s">
        <v>79</v>
      </c>
    </row>
    <row r="13" spans="1:1">
      <c r="A13" t="s">
        <v>80</v>
      </c>
    </row>
    <row r="14" spans="1:1">
      <c r="A14" t="s">
        <v>81</v>
      </c>
    </row>
    <row r="15" spans="1:1">
      <c r="A15" t="s">
        <v>82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92</v>
      </c>
    </row>
    <row r="22" spans="1:1">
      <c r="A22" t="s">
        <v>93</v>
      </c>
    </row>
    <row r="23" spans="1:1">
      <c r="A23" t="s">
        <v>94</v>
      </c>
    </row>
    <row r="24" spans="1:1">
      <c r="A24" t="s">
        <v>95</v>
      </c>
    </row>
    <row r="25" spans="1:1">
      <c r="A25" t="s">
        <v>96</v>
      </c>
    </row>
    <row r="26" spans="1:1">
      <c r="A26" t="s">
        <v>97</v>
      </c>
    </row>
    <row r="27" spans="1:1">
      <c r="A27" t="s">
        <v>98</v>
      </c>
    </row>
    <row r="28" spans="1:1">
      <c r="A28" t="s">
        <v>99</v>
      </c>
    </row>
    <row r="29" spans="1:1">
      <c r="A29" t="s">
        <v>100</v>
      </c>
    </row>
    <row r="30" spans="1:1">
      <c r="A30" t="s">
        <v>101</v>
      </c>
    </row>
    <row r="31" spans="1:1">
      <c r="A31" t="s">
        <v>102</v>
      </c>
    </row>
    <row r="32" spans="1:1">
      <c r="A32" t="s">
        <v>104</v>
      </c>
    </row>
    <row r="33" spans="1:1">
      <c r="A33" t="s">
        <v>105</v>
      </c>
    </row>
    <row r="34" spans="1:1">
      <c r="A34" t="s">
        <v>106</v>
      </c>
    </row>
    <row r="35" spans="1:1">
      <c r="A35" t="s">
        <v>107</v>
      </c>
    </row>
    <row r="36" spans="1:1">
      <c r="A36" t="s">
        <v>108</v>
      </c>
    </row>
    <row r="37" spans="1:1">
      <c r="A37" t="s">
        <v>109</v>
      </c>
    </row>
    <row r="38" spans="1:1">
      <c r="A38" t="s">
        <v>110</v>
      </c>
    </row>
    <row r="39" spans="1:1">
      <c r="A39" t="s">
        <v>113</v>
      </c>
    </row>
    <row r="40" spans="1:1">
      <c r="A40" t="s">
        <v>114</v>
      </c>
    </row>
    <row r="41" spans="1:1">
      <c r="A41" t="s">
        <v>115</v>
      </c>
    </row>
    <row r="42" spans="1:1">
      <c r="A42" t="s">
        <v>116</v>
      </c>
    </row>
    <row r="43" spans="1:1">
      <c r="A43" t="s">
        <v>117</v>
      </c>
    </row>
    <row r="44" spans="1:1">
      <c r="A44" t="s">
        <v>118</v>
      </c>
    </row>
    <row r="45" spans="1:1">
      <c r="A45" t="s">
        <v>119</v>
      </c>
    </row>
    <row r="46" spans="1:1">
      <c r="A46" t="s">
        <v>120</v>
      </c>
    </row>
    <row r="47" spans="1:1">
      <c r="A47" t="s">
        <v>121</v>
      </c>
    </row>
    <row r="48" spans="1:1">
      <c r="A48" t="s">
        <v>122</v>
      </c>
    </row>
    <row r="49" spans="1:1">
      <c r="A49" t="s">
        <v>123</v>
      </c>
    </row>
    <row r="50" spans="1:1">
      <c r="A50" t="s">
        <v>127</v>
      </c>
    </row>
    <row r="51" spans="1:1">
      <c r="A51" t="s">
        <v>128</v>
      </c>
    </row>
    <row r="52" spans="1:1">
      <c r="A52" t="s">
        <v>129</v>
      </c>
    </row>
    <row r="53" spans="1:1">
      <c r="A53" t="s">
        <v>130</v>
      </c>
    </row>
    <row r="54" spans="1:1">
      <c r="A54" t="s">
        <v>133</v>
      </c>
    </row>
    <row r="55" spans="1:1">
      <c r="A55" t="s">
        <v>134</v>
      </c>
    </row>
    <row r="56" spans="1:1">
      <c r="A56" t="s">
        <v>135</v>
      </c>
    </row>
    <row r="57" spans="1:1">
      <c r="A57" t="s">
        <v>136</v>
      </c>
    </row>
    <row r="58" spans="1:1">
      <c r="A58" t="s">
        <v>137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">
      <c r="A65" t="s">
        <v>144</v>
      </c>
    </row>
    <row r="66" spans="1:1">
      <c r="A66" t="s">
        <v>145</v>
      </c>
    </row>
    <row r="67" spans="1:1">
      <c r="A67" t="s">
        <v>146</v>
      </c>
    </row>
    <row r="68" spans="1:1">
      <c r="A68" t="s">
        <v>147</v>
      </c>
    </row>
    <row r="69" spans="1:1">
      <c r="A69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152</v>
      </c>
    </row>
    <row r="74" spans="1:1">
      <c r="A74" t="s">
        <v>153</v>
      </c>
    </row>
    <row r="75" spans="1:1">
      <c r="A75" t="s">
        <v>154</v>
      </c>
    </row>
    <row r="76" spans="1:1">
      <c r="A76" t="s">
        <v>155</v>
      </c>
    </row>
    <row r="77" spans="1:1">
      <c r="A77" t="s">
        <v>156</v>
      </c>
    </row>
    <row r="78" spans="1:1">
      <c r="A78" t="s">
        <v>157</v>
      </c>
    </row>
    <row r="79" spans="1:1">
      <c r="A79" t="s">
        <v>158</v>
      </c>
    </row>
    <row r="80" spans="1:1">
      <c r="A80" t="s">
        <v>159</v>
      </c>
    </row>
    <row r="81" spans="1:1">
      <c r="A81" t="s">
        <v>160</v>
      </c>
    </row>
    <row r="82" spans="1:1">
      <c r="A82" t="s">
        <v>161</v>
      </c>
    </row>
    <row r="83" spans="1:1">
      <c r="A83" t="s">
        <v>162</v>
      </c>
    </row>
    <row r="84" spans="1:1">
      <c r="A84" t="s">
        <v>163</v>
      </c>
    </row>
    <row r="85" spans="1:1">
      <c r="A85" t="s">
        <v>164</v>
      </c>
    </row>
    <row r="86" spans="1:1">
      <c r="A86" t="s">
        <v>165</v>
      </c>
    </row>
    <row r="87" spans="1:1">
      <c r="A87" t="s">
        <v>166</v>
      </c>
    </row>
    <row r="88" spans="1:1">
      <c r="A88" t="s">
        <v>167</v>
      </c>
    </row>
    <row r="89" spans="1:1">
      <c r="A89" t="s">
        <v>168</v>
      </c>
    </row>
    <row r="90" spans="1:1">
      <c r="A90" t="s">
        <v>169</v>
      </c>
    </row>
    <row r="91" spans="1:1">
      <c r="A91" t="s">
        <v>170</v>
      </c>
    </row>
    <row r="92" spans="1:1">
      <c r="A92" t="s">
        <v>171</v>
      </c>
    </row>
    <row r="93" spans="1:1">
      <c r="A93" t="s">
        <v>172</v>
      </c>
    </row>
    <row r="94" spans="1:1">
      <c r="A94" t="s">
        <v>173</v>
      </c>
    </row>
    <row r="95" spans="1:1">
      <c r="A95" t="s">
        <v>174</v>
      </c>
    </row>
    <row r="96" spans="1:1">
      <c r="A96" t="s">
        <v>175</v>
      </c>
    </row>
    <row r="97" spans="1:1">
      <c r="A97" t="s">
        <v>176</v>
      </c>
    </row>
    <row r="98" spans="1:1">
      <c r="A98" t="s">
        <v>177</v>
      </c>
    </row>
    <row r="99" spans="1:1">
      <c r="A99" t="s">
        <v>178</v>
      </c>
    </row>
    <row r="100" spans="1:1">
      <c r="A100" t="s">
        <v>179</v>
      </c>
    </row>
    <row r="101" spans="1:1">
      <c r="A101" t="s">
        <v>180</v>
      </c>
    </row>
    <row r="102" spans="1:1">
      <c r="A102" t="s">
        <v>181</v>
      </c>
    </row>
    <row r="103" spans="1:1">
      <c r="A103" t="s">
        <v>182</v>
      </c>
    </row>
    <row r="104" spans="1:1">
      <c r="A104" t="s">
        <v>183</v>
      </c>
    </row>
    <row r="105" spans="1:1">
      <c r="A105" t="s">
        <v>184</v>
      </c>
    </row>
    <row r="106" spans="1:1">
      <c r="A106" t="s">
        <v>185</v>
      </c>
    </row>
    <row r="107" spans="1:1">
      <c r="A107" t="s">
        <v>186</v>
      </c>
    </row>
    <row r="108" spans="1:1">
      <c r="A108" t="s">
        <v>188</v>
      </c>
    </row>
    <row r="109" spans="1:1">
      <c r="A109" t="s">
        <v>189</v>
      </c>
    </row>
    <row r="110" spans="1:1">
      <c r="A110" t="s">
        <v>190</v>
      </c>
    </row>
    <row r="111" spans="1:1">
      <c r="A111" t="s">
        <v>191</v>
      </c>
    </row>
    <row r="112" spans="1:1">
      <c r="A112" t="s">
        <v>192</v>
      </c>
    </row>
    <row r="113" spans="1:1">
      <c r="A113" t="s">
        <v>193</v>
      </c>
    </row>
    <row r="114" spans="1:1">
      <c r="A114" t="s">
        <v>194</v>
      </c>
    </row>
    <row r="115" spans="1:1">
      <c r="A115" t="s">
        <v>195</v>
      </c>
    </row>
    <row r="116" spans="1:1">
      <c r="A116" t="s">
        <v>196</v>
      </c>
    </row>
    <row r="117" spans="1:1">
      <c r="A117" t="s">
        <v>197</v>
      </c>
    </row>
    <row r="118" spans="1:1">
      <c r="A118" t="s">
        <v>198</v>
      </c>
    </row>
    <row r="119" spans="1:1">
      <c r="A119" t="s">
        <v>199</v>
      </c>
    </row>
    <row r="120" spans="1:1">
      <c r="A120" t="s">
        <v>200</v>
      </c>
    </row>
    <row r="121" spans="1:1">
      <c r="A121" t="s">
        <v>201</v>
      </c>
    </row>
    <row r="122" spans="1:1">
      <c r="A122" t="s">
        <v>202</v>
      </c>
    </row>
    <row r="123" spans="1:1">
      <c r="A123" t="s">
        <v>203</v>
      </c>
    </row>
    <row r="124" spans="1:1">
      <c r="A124" t="s">
        <v>204</v>
      </c>
    </row>
    <row r="125" spans="1:1">
      <c r="A125" t="s">
        <v>205</v>
      </c>
    </row>
    <row r="126" spans="1:1">
      <c r="A126" t="s">
        <v>206</v>
      </c>
    </row>
    <row r="127" spans="1:1">
      <c r="A127" t="s">
        <v>207</v>
      </c>
    </row>
    <row r="128" spans="1:1">
      <c r="A128" t="s">
        <v>208</v>
      </c>
    </row>
    <row r="129" spans="1:1">
      <c r="A129" t="s">
        <v>209</v>
      </c>
    </row>
    <row r="130" spans="1:1">
      <c r="A130" t="s">
        <v>210</v>
      </c>
    </row>
    <row r="131" spans="1:1">
      <c r="A131" t="s">
        <v>211</v>
      </c>
    </row>
    <row r="132" spans="1:1">
      <c r="A132" t="s">
        <v>212</v>
      </c>
    </row>
    <row r="133" spans="1:1">
      <c r="A133" t="s">
        <v>213</v>
      </c>
    </row>
    <row r="134" spans="1:1">
      <c r="A134" t="s">
        <v>214</v>
      </c>
    </row>
    <row r="135" spans="1:1">
      <c r="A135" t="s">
        <v>215</v>
      </c>
    </row>
    <row r="136" spans="1:1">
      <c r="A136" t="s">
        <v>216</v>
      </c>
    </row>
    <row r="137" spans="1:1">
      <c r="A137" t="s">
        <v>217</v>
      </c>
    </row>
    <row r="138" spans="1:1">
      <c r="A138" t="s">
        <v>218</v>
      </c>
    </row>
    <row r="139" spans="1:1">
      <c r="A139" t="s">
        <v>219</v>
      </c>
    </row>
    <row r="140" spans="1:1">
      <c r="A140" t="s">
        <v>220</v>
      </c>
    </row>
    <row r="141" spans="1:1">
      <c r="A141" t="s">
        <v>221</v>
      </c>
    </row>
    <row r="142" spans="1:1">
      <c r="A142" t="s">
        <v>224</v>
      </c>
    </row>
    <row r="143" spans="1:1">
      <c r="A143" t="s">
        <v>225</v>
      </c>
    </row>
    <row r="144" spans="1:1">
      <c r="A144" t="s">
        <v>226</v>
      </c>
    </row>
    <row r="145" spans="1:1">
      <c r="A145" t="s">
        <v>227</v>
      </c>
    </row>
    <row r="146" spans="1:1">
      <c r="A146" t="s">
        <v>228</v>
      </c>
    </row>
    <row r="147" spans="1:1">
      <c r="A147" t="s">
        <v>229</v>
      </c>
    </row>
    <row r="148" spans="1:1">
      <c r="A148" t="s">
        <v>230</v>
      </c>
    </row>
    <row r="149" spans="1:1">
      <c r="A149" t="s">
        <v>231</v>
      </c>
    </row>
    <row r="150" spans="1:1">
      <c r="A150" t="s">
        <v>235</v>
      </c>
    </row>
    <row r="151" spans="1:1">
      <c r="A151" t="s">
        <v>236</v>
      </c>
    </row>
    <row r="152" spans="1:1">
      <c r="A152" t="s">
        <v>237</v>
      </c>
    </row>
    <row r="153" spans="1:1">
      <c r="A153" t="s">
        <v>238</v>
      </c>
    </row>
    <row r="154" spans="1:1">
      <c r="A154" t="s">
        <v>239</v>
      </c>
    </row>
    <row r="155" spans="1:1">
      <c r="A155" t="s">
        <v>240</v>
      </c>
    </row>
    <row r="156" spans="1:1">
      <c r="A156" t="s">
        <v>241</v>
      </c>
    </row>
    <row r="157" spans="1:1">
      <c r="A157" t="s">
        <v>242</v>
      </c>
    </row>
    <row r="158" spans="1:1">
      <c r="A158" t="s">
        <v>243</v>
      </c>
    </row>
    <row r="159" spans="1:1">
      <c r="A159" t="s">
        <v>244</v>
      </c>
    </row>
    <row r="160" spans="1:1">
      <c r="A160" t="s">
        <v>245</v>
      </c>
    </row>
    <row r="161" spans="1:1">
      <c r="A161" t="s">
        <v>246</v>
      </c>
    </row>
    <row r="162" spans="1:1">
      <c r="A162" t="s">
        <v>247</v>
      </c>
    </row>
    <row r="163" spans="1:1">
      <c r="A163" t="s">
        <v>248</v>
      </c>
    </row>
    <row r="164" spans="1:1">
      <c r="A164" t="s">
        <v>249</v>
      </c>
    </row>
    <row r="165" spans="1:1">
      <c r="A165" t="s">
        <v>253</v>
      </c>
    </row>
    <row r="166" spans="1:1">
      <c r="A166" t="s">
        <v>254</v>
      </c>
    </row>
    <row r="167" spans="1:1">
      <c r="A167" t="s">
        <v>255</v>
      </c>
    </row>
    <row r="168" spans="1:1">
      <c r="A168" t="s">
        <v>256</v>
      </c>
    </row>
    <row r="169" spans="1:1">
      <c r="A169" t="s">
        <v>257</v>
      </c>
    </row>
    <row r="170" spans="1:1">
      <c r="A170" t="s">
        <v>258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265</v>
      </c>
    </row>
    <row r="176" spans="1:1">
      <c r="A176" t="s">
        <v>266</v>
      </c>
    </row>
    <row r="177" spans="1:1">
      <c r="A177" t="s">
        <v>267</v>
      </c>
    </row>
    <row r="178" spans="1:1">
      <c r="A178" t="s">
        <v>268</v>
      </c>
    </row>
    <row r="179" spans="1:1">
      <c r="A179" t="s">
        <v>269</v>
      </c>
    </row>
    <row r="180" spans="1:1">
      <c r="A180" t="s">
        <v>270</v>
      </c>
    </row>
    <row r="181" spans="1:1">
      <c r="A181" t="s">
        <v>271</v>
      </c>
    </row>
    <row r="182" spans="1:1">
      <c r="A182" t="s">
        <v>272</v>
      </c>
    </row>
    <row r="183" spans="1:1">
      <c r="A183" t="s">
        <v>273</v>
      </c>
    </row>
    <row r="184" spans="1:1">
      <c r="A184" t="s">
        <v>274</v>
      </c>
    </row>
    <row r="185" spans="1:1">
      <c r="A185" t="s">
        <v>275</v>
      </c>
    </row>
    <row r="186" spans="1:1">
      <c r="A186" t="s">
        <v>276</v>
      </c>
    </row>
    <row r="187" spans="1:1">
      <c r="A187" t="s">
        <v>277</v>
      </c>
    </row>
    <row r="188" spans="1:1">
      <c r="A188" t="s">
        <v>278</v>
      </c>
    </row>
    <row r="189" spans="1:1">
      <c r="A189" t="s">
        <v>279</v>
      </c>
    </row>
    <row r="190" spans="1:1">
      <c r="A190" t="s">
        <v>280</v>
      </c>
    </row>
    <row r="191" spans="1:1">
      <c r="A191" t="s">
        <v>281</v>
      </c>
    </row>
    <row r="192" spans="1:1">
      <c r="A192" t="s">
        <v>282</v>
      </c>
    </row>
    <row r="193" spans="1:1">
      <c r="A193" t="s">
        <v>283</v>
      </c>
    </row>
    <row r="194" spans="1:1">
      <c r="A194" t="s">
        <v>284</v>
      </c>
    </row>
    <row r="195" spans="1:1">
      <c r="A195" t="s">
        <v>285</v>
      </c>
    </row>
    <row r="196" spans="1:1">
      <c r="A196" t="s">
        <v>286</v>
      </c>
    </row>
    <row r="197" spans="1:1">
      <c r="A197" t="s">
        <v>287</v>
      </c>
    </row>
    <row r="198" spans="1:1">
      <c r="A198" t="s">
        <v>288</v>
      </c>
    </row>
    <row r="199" spans="1:1">
      <c r="A199" t="s">
        <v>289</v>
      </c>
    </row>
    <row r="200" spans="1:1">
      <c r="A200" t="s">
        <v>290</v>
      </c>
    </row>
    <row r="201" spans="1:1">
      <c r="A201" t="s">
        <v>291</v>
      </c>
    </row>
    <row r="202" spans="1:1">
      <c r="A202" t="s">
        <v>292</v>
      </c>
    </row>
    <row r="203" spans="1:1">
      <c r="A203" t="s">
        <v>293</v>
      </c>
    </row>
    <row r="204" spans="1:1">
      <c r="A204" t="s">
        <v>294</v>
      </c>
    </row>
    <row r="205" spans="1:1">
      <c r="A205" t="s">
        <v>295</v>
      </c>
    </row>
    <row r="206" spans="1:1">
      <c r="A206" t="s">
        <v>296</v>
      </c>
    </row>
    <row r="207" spans="1:1">
      <c r="A207" t="s">
        <v>297</v>
      </c>
    </row>
    <row r="208" spans="1:1">
      <c r="A208" t="s">
        <v>298</v>
      </c>
    </row>
    <row r="209" spans="1:1">
      <c r="A209" t="s">
        <v>299</v>
      </c>
    </row>
    <row r="210" spans="1:1">
      <c r="A210" t="s">
        <v>300</v>
      </c>
    </row>
    <row r="211" spans="1:1">
      <c r="A211" t="s">
        <v>301</v>
      </c>
    </row>
    <row r="212" spans="1:1">
      <c r="A212" t="s">
        <v>302</v>
      </c>
    </row>
    <row r="213" spans="1:1">
      <c r="A213" t="s">
        <v>303</v>
      </c>
    </row>
    <row r="214" spans="1:1">
      <c r="A214" t="s">
        <v>304</v>
      </c>
    </row>
    <row r="215" spans="1:1">
      <c r="A215" t="s">
        <v>305</v>
      </c>
    </row>
    <row r="216" spans="1:1">
      <c r="A216" t="s">
        <v>306</v>
      </c>
    </row>
    <row r="217" spans="1:1">
      <c r="A217" t="s">
        <v>307</v>
      </c>
    </row>
    <row r="218" spans="1:1">
      <c r="A218" t="s">
        <v>308</v>
      </c>
    </row>
    <row r="219" spans="1:1">
      <c r="A219" t="s">
        <v>309</v>
      </c>
    </row>
    <row r="220" spans="1:1">
      <c r="A220" t="s">
        <v>310</v>
      </c>
    </row>
    <row r="221" spans="1:1">
      <c r="A221" t="s">
        <v>311</v>
      </c>
    </row>
    <row r="222" spans="1:1">
      <c r="A222" t="s">
        <v>312</v>
      </c>
    </row>
    <row r="223" spans="1:1">
      <c r="A223" t="s">
        <v>313</v>
      </c>
    </row>
    <row r="224" spans="1:1">
      <c r="A224" t="s">
        <v>314</v>
      </c>
    </row>
    <row r="225" spans="1:1">
      <c r="A225" t="s">
        <v>315</v>
      </c>
    </row>
    <row r="226" spans="1:1">
      <c r="A226" t="s">
        <v>316</v>
      </c>
    </row>
    <row r="227" spans="1:1">
      <c r="A227" t="s">
        <v>317</v>
      </c>
    </row>
    <row r="228" spans="1:1">
      <c r="A228" t="s">
        <v>318</v>
      </c>
    </row>
    <row r="229" spans="1:1">
      <c r="A229" t="s">
        <v>319</v>
      </c>
    </row>
    <row r="230" spans="1:1">
      <c r="A230" t="s">
        <v>320</v>
      </c>
    </row>
    <row r="231" spans="1:1">
      <c r="A231" t="s">
        <v>321</v>
      </c>
    </row>
    <row r="232" spans="1:1">
      <c r="A232" t="s">
        <v>322</v>
      </c>
    </row>
    <row r="233" spans="1:1">
      <c r="A233" t="s">
        <v>323</v>
      </c>
    </row>
    <row r="234" spans="1:1">
      <c r="A234" t="s">
        <v>324</v>
      </c>
    </row>
    <row r="235" spans="1:1">
      <c r="A235" t="s">
        <v>325</v>
      </c>
    </row>
    <row r="236" spans="1:1">
      <c r="A236" t="s">
        <v>326</v>
      </c>
    </row>
    <row r="237" spans="1:1">
      <c r="A237" t="s">
        <v>327</v>
      </c>
    </row>
    <row r="238" spans="1:1">
      <c r="A238" t="s">
        <v>328</v>
      </c>
    </row>
    <row r="239" spans="1:1">
      <c r="A239" t="s">
        <v>329</v>
      </c>
    </row>
    <row r="240" spans="1:1">
      <c r="A240" t="s">
        <v>330</v>
      </c>
    </row>
    <row r="241" spans="1:1">
      <c r="A241" t="s">
        <v>331</v>
      </c>
    </row>
    <row r="242" spans="1:1">
      <c r="A242" t="s">
        <v>332</v>
      </c>
    </row>
    <row r="243" spans="1:1">
      <c r="A243" t="s">
        <v>333</v>
      </c>
    </row>
    <row r="244" spans="1:1">
      <c r="A244" t="s">
        <v>334</v>
      </c>
    </row>
    <row r="245" spans="1:1">
      <c r="A245" t="s">
        <v>335</v>
      </c>
    </row>
    <row r="246" spans="1:1">
      <c r="A246" t="s">
        <v>336</v>
      </c>
    </row>
    <row r="247" spans="1:1">
      <c r="A247" t="s">
        <v>337</v>
      </c>
    </row>
    <row r="248" spans="1:1">
      <c r="A248" t="s">
        <v>338</v>
      </c>
    </row>
    <row r="249" spans="1:1">
      <c r="A249" t="s">
        <v>339</v>
      </c>
    </row>
    <row r="250" spans="1:1">
      <c r="A250" t="s">
        <v>340</v>
      </c>
    </row>
    <row r="251" spans="1:1">
      <c r="A251" t="s">
        <v>341</v>
      </c>
    </row>
    <row r="252" spans="1:1">
      <c r="A252" t="s">
        <v>342</v>
      </c>
    </row>
    <row r="253" spans="1:1">
      <c r="A253" t="s">
        <v>343</v>
      </c>
    </row>
    <row r="254" spans="1:1">
      <c r="A254" t="s">
        <v>344</v>
      </c>
    </row>
    <row r="255" spans="1:1">
      <c r="A255" t="s">
        <v>345</v>
      </c>
    </row>
    <row r="256" spans="1:1">
      <c r="A256" t="s">
        <v>346</v>
      </c>
    </row>
    <row r="257" spans="1:1">
      <c r="A257" t="s">
        <v>347</v>
      </c>
    </row>
    <row r="258" spans="1:1">
      <c r="A258" t="s">
        <v>348</v>
      </c>
    </row>
    <row r="259" spans="1:1">
      <c r="A259" t="s">
        <v>349</v>
      </c>
    </row>
    <row r="260" spans="1:1">
      <c r="A260" t="s">
        <v>350</v>
      </c>
    </row>
    <row r="261" spans="1:1">
      <c r="A261" t="s">
        <v>351</v>
      </c>
    </row>
    <row r="262" spans="1:1">
      <c r="A262" t="s">
        <v>352</v>
      </c>
    </row>
    <row r="263" spans="1:1">
      <c r="A263" t="s">
        <v>354</v>
      </c>
    </row>
    <row r="264" spans="1:1">
      <c r="A264" t="s">
        <v>355</v>
      </c>
    </row>
    <row r="265" spans="1:1">
      <c r="A265" t="s">
        <v>356</v>
      </c>
    </row>
    <row r="266" spans="1:1">
      <c r="A266" t="s">
        <v>357</v>
      </c>
    </row>
    <row r="267" spans="1:1">
      <c r="A267" t="s">
        <v>358</v>
      </c>
    </row>
    <row r="268" spans="1:1">
      <c r="A268" t="s">
        <v>359</v>
      </c>
    </row>
    <row r="269" spans="1:1">
      <c r="A269" t="s">
        <v>360</v>
      </c>
    </row>
    <row r="270" spans="1:1">
      <c r="A270" t="s">
        <v>361</v>
      </c>
    </row>
    <row r="271" spans="1:1">
      <c r="A271" t="s">
        <v>362</v>
      </c>
    </row>
    <row r="272" spans="1:1">
      <c r="A272" t="s">
        <v>363</v>
      </c>
    </row>
    <row r="273" spans="1:1">
      <c r="A273" t="s">
        <v>364</v>
      </c>
    </row>
    <row r="274" spans="1:1">
      <c r="A274" t="s">
        <v>365</v>
      </c>
    </row>
    <row r="275" spans="1:1">
      <c r="A275" t="s">
        <v>366</v>
      </c>
    </row>
    <row r="276" spans="1:1">
      <c r="A276" t="s">
        <v>367</v>
      </c>
    </row>
    <row r="277" spans="1:1">
      <c r="A277" t="s">
        <v>368</v>
      </c>
    </row>
    <row r="278" spans="1:1">
      <c r="A278" t="s">
        <v>369</v>
      </c>
    </row>
    <row r="279" spans="1:1">
      <c r="A279" t="s">
        <v>370</v>
      </c>
    </row>
    <row r="280" spans="1:1">
      <c r="A280" t="s">
        <v>371</v>
      </c>
    </row>
    <row r="281" spans="1:1">
      <c r="A281" t="s">
        <v>372</v>
      </c>
    </row>
    <row r="282" spans="1:1">
      <c r="A282" t="s">
        <v>373</v>
      </c>
    </row>
    <row r="283" spans="1:1">
      <c r="A283" t="s">
        <v>374</v>
      </c>
    </row>
    <row r="284" spans="1:1">
      <c r="A284" t="s">
        <v>375</v>
      </c>
    </row>
    <row r="285" spans="1:1">
      <c r="A285" t="s">
        <v>376</v>
      </c>
    </row>
    <row r="286" spans="1:1">
      <c r="A286" t="s">
        <v>377</v>
      </c>
    </row>
    <row r="287" spans="1:1">
      <c r="A287" t="s">
        <v>378</v>
      </c>
    </row>
    <row r="288" spans="1:1">
      <c r="A288" t="s">
        <v>379</v>
      </c>
    </row>
    <row r="289" spans="1:1">
      <c r="A289" t="s">
        <v>380</v>
      </c>
    </row>
    <row r="290" spans="1:1">
      <c r="A290" t="s">
        <v>381</v>
      </c>
    </row>
    <row r="291" spans="1:1">
      <c r="A291" t="s">
        <v>382</v>
      </c>
    </row>
    <row r="292" spans="1:1">
      <c r="A292" t="s">
        <v>383</v>
      </c>
    </row>
    <row r="293" spans="1:1">
      <c r="A293" t="s">
        <v>384</v>
      </c>
    </row>
    <row r="294" spans="1:1">
      <c r="A294" t="s">
        <v>385</v>
      </c>
    </row>
    <row r="295" spans="1:1">
      <c r="A295" t="s">
        <v>386</v>
      </c>
    </row>
    <row r="296" spans="1:1">
      <c r="A296" t="s">
        <v>387</v>
      </c>
    </row>
    <row r="297" spans="1:1">
      <c r="A297" t="s">
        <v>388</v>
      </c>
    </row>
    <row r="298" spans="1:1">
      <c r="A298" t="s">
        <v>389</v>
      </c>
    </row>
    <row r="299" spans="1:1">
      <c r="A299" t="s">
        <v>390</v>
      </c>
    </row>
    <row r="300" spans="1:1">
      <c r="A300" t="s">
        <v>391</v>
      </c>
    </row>
    <row r="301" spans="1:1">
      <c r="A301" t="s">
        <v>392</v>
      </c>
    </row>
    <row r="302" spans="1:1">
      <c r="A302" t="s">
        <v>393</v>
      </c>
    </row>
    <row r="303" spans="1:1">
      <c r="A303" t="s">
        <v>394</v>
      </c>
    </row>
    <row r="304" spans="1:1">
      <c r="A304" t="s">
        <v>395</v>
      </c>
    </row>
    <row r="305" spans="1:1">
      <c r="A305" t="s">
        <v>396</v>
      </c>
    </row>
    <row r="306" spans="1:1">
      <c r="A306" t="s">
        <v>397</v>
      </c>
    </row>
    <row r="307" spans="1:1">
      <c r="A307" t="s">
        <v>398</v>
      </c>
    </row>
    <row r="308" spans="1:1">
      <c r="A308" t="s">
        <v>399</v>
      </c>
    </row>
    <row r="309" spans="1:1">
      <c r="A309" t="s">
        <v>400</v>
      </c>
    </row>
    <row r="310" spans="1:1">
      <c r="A310" t="s">
        <v>401</v>
      </c>
    </row>
    <row r="311" spans="1:1">
      <c r="A311" t="s">
        <v>402</v>
      </c>
    </row>
    <row r="312" spans="1:1">
      <c r="A312" t="s">
        <v>403</v>
      </c>
    </row>
    <row r="313" spans="1:1">
      <c r="A313" t="s">
        <v>404</v>
      </c>
    </row>
    <row r="314" spans="1:1">
      <c r="A314" t="s">
        <v>405</v>
      </c>
    </row>
    <row r="315" spans="1:1">
      <c r="A315" t="s">
        <v>406</v>
      </c>
    </row>
    <row r="316" spans="1:1">
      <c r="A316" t="s">
        <v>407</v>
      </c>
    </row>
    <row r="317" spans="1:1">
      <c r="A317" t="s">
        <v>408</v>
      </c>
    </row>
    <row r="318" spans="1:1">
      <c r="A318" t="s">
        <v>409</v>
      </c>
    </row>
    <row r="319" spans="1:1">
      <c r="A319" t="s">
        <v>410</v>
      </c>
    </row>
    <row r="320" spans="1:1">
      <c r="A320" t="s">
        <v>411</v>
      </c>
    </row>
    <row r="321" spans="1:1">
      <c r="A321" t="s">
        <v>412</v>
      </c>
    </row>
    <row r="322" spans="1:1">
      <c r="A322" t="s">
        <v>413</v>
      </c>
    </row>
    <row r="323" spans="1:1">
      <c r="A323" t="s">
        <v>414</v>
      </c>
    </row>
    <row r="324" spans="1:1">
      <c r="A324" t="s">
        <v>415</v>
      </c>
    </row>
    <row r="325" spans="1:1">
      <c r="A325" t="s">
        <v>416</v>
      </c>
    </row>
    <row r="326" spans="1:1">
      <c r="A326" t="s">
        <v>417</v>
      </c>
    </row>
    <row r="327" spans="1:1">
      <c r="A327" t="s">
        <v>418</v>
      </c>
    </row>
    <row r="328" spans="1:1">
      <c r="A328" t="s">
        <v>419</v>
      </c>
    </row>
    <row r="329" spans="1:1">
      <c r="A329" t="s">
        <v>420</v>
      </c>
    </row>
    <row r="330" spans="1:1">
      <c r="A330" t="s">
        <v>421</v>
      </c>
    </row>
    <row r="331" spans="1:1">
      <c r="A331" t="s">
        <v>422</v>
      </c>
    </row>
    <row r="332" spans="1:1">
      <c r="A332" t="s">
        <v>423</v>
      </c>
    </row>
    <row r="333" spans="1:1">
      <c r="A333" t="s">
        <v>424</v>
      </c>
    </row>
    <row r="334" spans="1:1">
      <c r="A334" t="s">
        <v>425</v>
      </c>
    </row>
    <row r="335" spans="1:1">
      <c r="A335" t="s">
        <v>426</v>
      </c>
    </row>
    <row r="336" spans="1:1">
      <c r="A336" t="s">
        <v>427</v>
      </c>
    </row>
    <row r="337" spans="1:1">
      <c r="A337" t="s">
        <v>428</v>
      </c>
    </row>
    <row r="338" spans="1:1">
      <c r="A338" t="s">
        <v>429</v>
      </c>
    </row>
    <row r="339" spans="1:1">
      <c r="A339" t="s">
        <v>430</v>
      </c>
    </row>
    <row r="340" spans="1:1">
      <c r="A340" t="s">
        <v>431</v>
      </c>
    </row>
    <row r="341" spans="1:1">
      <c r="A341" t="s">
        <v>432</v>
      </c>
    </row>
    <row r="342" spans="1:1">
      <c r="A342" t="s">
        <v>433</v>
      </c>
    </row>
    <row r="343" spans="1:1">
      <c r="A343" t="s">
        <v>434</v>
      </c>
    </row>
    <row r="344" spans="1:1">
      <c r="A344" t="s">
        <v>435</v>
      </c>
    </row>
    <row r="345" spans="1:1">
      <c r="A345" t="s">
        <v>436</v>
      </c>
    </row>
    <row r="346" spans="1:1">
      <c r="A346" t="s">
        <v>437</v>
      </c>
    </row>
    <row r="347" spans="1:1">
      <c r="A347" t="s">
        <v>438</v>
      </c>
    </row>
    <row r="348" spans="1:1">
      <c r="A348" t="s">
        <v>439</v>
      </c>
    </row>
    <row r="349" spans="1:1">
      <c r="A349" t="s">
        <v>440</v>
      </c>
    </row>
    <row r="350" spans="1:1">
      <c r="A350" t="s">
        <v>441</v>
      </c>
    </row>
    <row r="351" spans="1:1">
      <c r="A351" t="s">
        <v>442</v>
      </c>
    </row>
    <row r="352" spans="1:1">
      <c r="A352" t="s">
        <v>443</v>
      </c>
    </row>
    <row r="353" spans="1:1">
      <c r="A353" t="s">
        <v>444</v>
      </c>
    </row>
    <row r="354" spans="1:1">
      <c r="A354" t="s">
        <v>445</v>
      </c>
    </row>
    <row r="355" spans="1:1">
      <c r="A355" t="s">
        <v>446</v>
      </c>
    </row>
    <row r="356" spans="1:1">
      <c r="A356" t="s">
        <v>447</v>
      </c>
    </row>
    <row r="357" spans="1:1">
      <c r="A357" t="s">
        <v>448</v>
      </c>
    </row>
    <row r="358" spans="1:1">
      <c r="A358" t="s">
        <v>449</v>
      </c>
    </row>
    <row r="359" spans="1:1">
      <c r="A359" t="s">
        <v>450</v>
      </c>
    </row>
    <row r="360" spans="1:1">
      <c r="A360" t="s">
        <v>451</v>
      </c>
    </row>
    <row r="361" spans="1:1">
      <c r="A361" t="s">
        <v>452</v>
      </c>
    </row>
    <row r="362" spans="1:1">
      <c r="A362" t="s">
        <v>453</v>
      </c>
    </row>
    <row r="363" spans="1:1">
      <c r="A363" t="s">
        <v>454</v>
      </c>
    </row>
    <row r="364" spans="1:1">
      <c r="A364" t="s">
        <v>455</v>
      </c>
    </row>
    <row r="365" spans="1:1">
      <c r="A365" t="s">
        <v>456</v>
      </c>
    </row>
    <row r="366" spans="1:1">
      <c r="A366" t="s">
        <v>457</v>
      </c>
    </row>
    <row r="367" spans="1:1">
      <c r="A367" t="s">
        <v>458</v>
      </c>
    </row>
    <row r="368" spans="1:1">
      <c r="A368" t="s">
        <v>459</v>
      </c>
    </row>
    <row r="369" spans="1:1">
      <c r="A369" t="s">
        <v>460</v>
      </c>
    </row>
    <row r="370" spans="1:1">
      <c r="A370" t="s">
        <v>461</v>
      </c>
    </row>
    <row r="371" spans="1:1">
      <c r="A371" t="s">
        <v>462</v>
      </c>
    </row>
    <row r="372" spans="1:1">
      <c r="A372" t="s">
        <v>463</v>
      </c>
    </row>
    <row r="373" spans="1:1">
      <c r="A373" t="s">
        <v>464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2F25AFDDAE949B606507F88FCB40D" ma:contentTypeVersion="19" ma:contentTypeDescription="Create a new document." ma:contentTypeScope="" ma:versionID="4a51338ccb9aaffea07b55b7aadd970b">
  <xsd:schema xmlns:xsd="http://www.w3.org/2001/XMLSchema" xmlns:xs="http://www.w3.org/2001/XMLSchema" xmlns:p="http://schemas.microsoft.com/office/2006/metadata/properties" xmlns:ns2="9e8079b4-78ae-4742-859e-5bcc04b80a11" xmlns:ns3="ebbfd1d4-1235-4b95-aba3-50f04adc95eb" targetNamespace="http://schemas.microsoft.com/office/2006/metadata/properties" ma:root="true" ma:fieldsID="203f9370eb1248984d4aa76408d0a9d3" ns2:_="" ns3:_="">
    <xsd:import namespace="9e8079b4-78ae-4742-859e-5bcc04b80a11"/>
    <xsd:import namespace="ebbfd1d4-1235-4b95-aba3-50f04adc95e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079b4-78ae-4742-859e-5bcc04b80a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4188e47-4f64-4adb-a386-4883a6add8ef}" ma:internalName="TaxCatchAll" ma:showField="CatchAllData" ma:web="9e8079b4-78ae-4742-859e-5bcc04b80a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d1d4-1235-4b95-aba3-50f04adc9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1c05b2f-6a34-4249-b84a-aac239aa0c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8079b4-78ae-4742-859e-5bcc04b80a11" xsi:nil="true"/>
    <lcf76f155ced4ddcb4097134ff3c332f xmlns="ebbfd1d4-1235-4b95-aba3-50f04adc95e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C9211E-35E2-4A22-9328-BF04371BF7D9}"/>
</file>

<file path=customXml/itemProps2.xml><?xml version="1.0" encoding="utf-8"?>
<ds:datastoreItem xmlns:ds="http://schemas.openxmlformats.org/officeDocument/2006/customXml" ds:itemID="{CFDF5F42-F953-4330-8A40-278C0495B596}"/>
</file>

<file path=customXml/itemProps3.xml><?xml version="1.0" encoding="utf-8"?>
<ds:datastoreItem xmlns:ds="http://schemas.openxmlformats.org/officeDocument/2006/customXml" ds:itemID="{742F5FAB-45E6-4B33-B52B-9246A03124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 APPPOOL\DefaultAppPool</dc:creator>
  <cp:keywords/>
  <dc:description/>
  <cp:lastModifiedBy>Ananya Jain</cp:lastModifiedBy>
  <cp:revision/>
  <dcterms:created xsi:type="dcterms:W3CDTF">2025-01-14T02:37:02Z</dcterms:created>
  <dcterms:modified xsi:type="dcterms:W3CDTF">2025-02-20T22:29:33Z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0x0101007732F25AFDDAE949B606507F88FCB40D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MediaServiceImageTags">
    <vt:lpwstr/>
  </property>
</Properties>
</file>