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290 Design Practices\cop290_asgn1\Analysis\Method3\"/>
    </mc:Choice>
  </mc:AlternateContent>
  <xr:revisionPtr revIDLastSave="0" documentId="13_ncr:1_{31A9D206-105F-4DAD-A371-5AC1BA401345}" xr6:coauthVersionLast="46" xr6:coauthVersionMax="46" xr10:uidLastSave="{00000000-0000-0000-0000-000000000000}"/>
  <bookViews>
    <workbookView xWindow="-108" yWindow="-108" windowWidth="23256" windowHeight="12576" xr2:uid="{FA81FE16-3A3A-4A97-A5F0-3D5ACD406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<sst xmlns="http://schemas.openxmlformats.org/spreadsheetml/2006/main" count="3" uniqueCount="3">
  <si>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threads</t>
  </si>
  <si>
    <t>Error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</si>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</sst>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vs</a:t>
            </a:r>
            <a:r>
              <a:rPr lang="en-US" baseline="0"/>
              <a:t> Number of threads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104</c:v>
                </c:pt>
                <c:pt idx="1">
                  <c:v>94</c:v>
                </c:pt>
                <c:pt idx="2">
                  <c:v>97</c:v>
                </c:pt>
                <c:pt idx="3">
                  <c:v>93</c:v>
                </c:pt>
                <c:pt idx="4">
                  <c:v>92</c:v>
                </c:pt>
                <c:pt idx="5">
                  <c:v>92</c:v>
                </c:pt>
                <c:pt idx="6">
                  <c:v>97</c:v>
                </c:pt>
                <c:pt idx="7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A-421E-A34A-37648314A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716408"/>
        <c:axId val="609714808"/>
      </c:scatterChart>
      <c:valAx>
        <c:axId val="609716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14808"/>
        <c:crosses val="autoZero"/>
        <c:crossBetween val="midCat"/>
      </c:valAx>
      <c:valAx>
        <c:axId val="60971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16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Sheet1!$B$2:$B$9</c:f>
              <c:numCache>
                <c:formatCode>General</c:formatCode>
                <c:ptCount val="8"/>
                <c:pt idx="0">
                  <c:v>104</c:v>
                </c:pt>
                <c:pt idx="1">
                  <c:v>94</c:v>
                </c:pt>
                <c:pt idx="2">
                  <c:v>97</c:v>
                </c:pt>
                <c:pt idx="3">
                  <c:v>93</c:v>
                </c:pt>
                <c:pt idx="4">
                  <c:v>92</c:v>
                </c:pt>
                <c:pt idx="5">
                  <c:v>92</c:v>
                </c:pt>
                <c:pt idx="6">
                  <c:v>97</c:v>
                </c:pt>
                <c:pt idx="7">
                  <c:v>97</c:v>
                </c:pt>
              </c:numCache>
            </c:numRef>
          </c:xVal>
          <c:yVal>
            <c:numRef>
              <c:f>Sheet1!$C$2:$C$9</c:f>
              <c:numCache>
                <c:formatCode>0.00E+00</c:formatCode>
                <c:ptCount val="8"/>
                <c:pt idx="0" formatCode="General">
                  <c:v>0</c:v>
                </c:pt>
                <c:pt idx="1">
                  <c:v>9.9677E-8</c:v>
                </c:pt>
                <c:pt idx="2" formatCode="General">
                  <c:v>3.1700000000000001E-4</c:v>
                </c:pt>
                <c:pt idx="3">
                  <c:v>1.08871E-7</c:v>
                </c:pt>
                <c:pt idx="4" formatCode="General">
                  <c:v>5.5500000000000005E-4</c:v>
                </c:pt>
                <c:pt idx="5">
                  <c:v>4.3100000000000001E-4</c:v>
                </c:pt>
                <c:pt idx="6" formatCode="General">
                  <c:v>5.6800000000000004E-4</c:v>
                </c:pt>
                <c:pt idx="7">
                  <c:v>1.3136400000000001E-7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EC-4D76-904B-29B786AED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744248"/>
        <c:axId val="609747768"/>
      </c:scatterChart>
      <c:valAx>
        <c:axId val="609744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47768"/>
        <c:crosses val="autoZero"/>
        <c:crossBetween val="midCat"/>
      </c:valAx>
      <c:valAx>
        <c:axId val="60974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44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Number of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Sheet1!$C$2:$C$9</c:f>
              <c:numCache>
                <c:formatCode>0.00E+00</c:formatCode>
                <c:ptCount val="8"/>
                <c:pt idx="0" formatCode="General">
                  <c:v>0</c:v>
                </c:pt>
                <c:pt idx="1">
                  <c:v>9.9677E-8</c:v>
                </c:pt>
                <c:pt idx="2" formatCode="General">
                  <c:v>3.1700000000000001E-4</c:v>
                </c:pt>
                <c:pt idx="3">
                  <c:v>1.08871E-7</c:v>
                </c:pt>
                <c:pt idx="4" formatCode="General">
                  <c:v>5.5500000000000005E-4</c:v>
                </c:pt>
                <c:pt idx="5">
                  <c:v>4.3100000000000001E-4</c:v>
                </c:pt>
                <c:pt idx="6" formatCode="General">
                  <c:v>5.6800000000000004E-4</c:v>
                </c:pt>
                <c:pt idx="7">
                  <c:v>1.3136400000000001E-7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3D-4890-BE67-677A7F5C6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759928"/>
        <c:axId val="609762808"/>
      </c:scatterChart>
      <c:valAx>
        <c:axId val="60975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62808"/>
        <c:crosses val="autoZero"/>
        <c:crossBetween val="midCat"/>
      </c:valAx>
      <c:valAx>
        <c:axId val="60976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5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11</xdr:row>
      <xdr:rowOff>76200</xdr:rowOff>
    </xdr:from>
    <xdr:to>
      <xdr:col>15</xdr:col>
      <xdr:colOff>198120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2BE3B7-BAD9-4925-9907-B63CB8347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320040</xdr:colOff>
      <xdr:row>10</xdr:row>
      <xdr:rowOff>152400</xdr:rowOff>
    </xdr:from>
    <xdr:to>
      <xdr:col>23</xdr:col>
      <xdr:colOff>15240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725304-EE22-4437-95E5-498B0E35B8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11</xdr:row>
      <xdr:rowOff>30480</xdr:rowOff>
    </xdr:from>
    <xdr:to>
      <xdr:col>7</xdr:col>
      <xdr:colOff>457200</xdr:colOff>
      <xdr:row>26</xdr:row>
      <xdr:rowOff>30480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B70CA5-EE42-4A60-97B8-27A52EE25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B2F1-7E95-4A3E-B455-3DEF4A384DC3}">
  <dimension ref="A1:C9"/>
  <sheetViews>
    <sheetView tabSelected="1" workbookViewId="0">
      <selection activeCell="Q7" sqref="Q7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104</v>
      </c>
      <c r="C2">
        <v>0</v>
      </c>
    </row>
    <row r="3" spans="1:3" x14ac:dyDescent="0.3">
      <c r="A3">
        <v>2</v>
      </c>
      <c r="B3">
        <v>94</v>
      </c>
      <c r="C3" s="1">
        <v>9.9677E-8</v>
      </c>
    </row>
    <row r="4" spans="1:3" x14ac:dyDescent="0.3">
      <c r="A4">
        <v>3</v>
      </c>
      <c r="B4">
        <v>97</v>
      </c>
      <c r="C4">
        <v>3.1700000000000001E-4</v>
      </c>
    </row>
    <row r="5" spans="1:3" x14ac:dyDescent="0.3">
      <c r="A5">
        <v>4</v>
      </c>
      <c r="B5">
        <v>93</v>
      </c>
      <c r="C5" s="1">
        <v>1.08871E-7</v>
      </c>
    </row>
    <row r="6" spans="1:3" x14ac:dyDescent="0.3">
      <c r="A6">
        <v>5</v>
      </c>
      <c r="B6">
        <v>92</v>
      </c>
      <c r="C6">
        <v>5.5500000000000005E-4</v>
      </c>
    </row>
    <row r="7" spans="1:3" x14ac:dyDescent="0.3">
      <c r="A7">
        <v>6</v>
      </c>
      <c r="B7">
        <v>92</v>
      </c>
      <c r="C7" s="1">
        <v>4.3100000000000001E-4</v>
      </c>
    </row>
    <row r="8" spans="1:3" x14ac:dyDescent="0.3">
      <c r="A8">
        <v>7</v>
      </c>
      <c r="B8">
        <v>97</v>
      </c>
      <c r="C8">
        <v>5.6800000000000004E-4</v>
      </c>
    </row>
    <row r="9" spans="1:3" x14ac:dyDescent="0.3">
      <c r="A9">
        <v>8</v>
      </c>
      <c r="B9">
        <v>97</v>
      </c>
      <c r="C9" s="1">
        <v>1.3136400000000001E-7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2021-03-31T15:58:51Z</dcterms:created>
  <dcterms:modified xsi:type="dcterms:W3CDTF">2021-04-01T06:43:27Z</dcterms:modified>
</cp:coreProperties>
</file>